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<sst xmlns="http://schemas.openxmlformats.org/spreadsheetml/2006/main" count="40" uniqueCount="25">
  <si>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</si>
  <si>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</si>
  <si>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</si>
  <si>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</si>
  <si>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</si>
  <si>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</si>
  <si>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</si>
  <si>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</si>
  <si>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</si>
  <si>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</si>
  <si>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</si>
  <si>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</si>
  <si>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</si>
  <si>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</si>
  <si>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</si>
  <si>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</si>
  <si>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</si>
  <si>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</si>
  <si>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</si>
  <si>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</si>
  <si>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</si>
  <si>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</si>
  <si>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CAGNANO VARANO</t>
  </si>
  <si>
    <t>Cagnano Varano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</si>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</sst>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85.952619285952608</c:v>
                </c:pt>
                <c:pt idx="1">
                  <c:v>79.895561357702348</c:v>
                </c:pt>
                <c:pt idx="2">
                  <c:v>76.361767728674195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35264"/>
        <c:axId val="90727552"/>
      </c:lineChart>
      <c:catAx>
        <c:axId val="906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auto val="1"/>
        <c:lblAlgn val="ctr"/>
        <c:lblOffset val="100"/>
        <c:noMultiLvlLbl val="0"/>
      </c:catAx>
      <c:valAx>
        <c:axId val="90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84.121454788121454</c:v>
                </c:pt>
                <c:pt idx="1">
                  <c:v>90.82539164490862</c:v>
                </c:pt>
                <c:pt idx="2">
                  <c:v>95.99246317231929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227212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76.361767728674195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95.99246317231929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2.7255278310940501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Cagnano Varano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76.361767728674195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95.99246317231929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8464"/>
        <c:axId val="93971584"/>
      </c:bubbleChart>
      <c:valAx>
        <c:axId val="935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valAx>
        <c:axId val="93971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85.952619285952608</v>
      </c>
      <c r="C13" s="22">
        <v>79.895561357702348</v>
      </c>
      <c r="D13" s="22">
        <v>76.361767728674195</v>
      </c>
    </row>
    <row r="14" spans="1:4" ht="19.149999999999999" customHeight="1" x14ac:dyDescent="0.2">
      <c r="A14" s="11" t="s">
        <v>7</v>
      </c>
      <c r="B14" s="22">
        <v>84.121454788121454</v>
      </c>
      <c r="C14" s="22">
        <v>90.82539164490862</v>
      </c>
      <c r="D14" s="22">
        <v>95.99246317231929</v>
      </c>
    </row>
    <row r="15" spans="1:4" ht="19.149999999999999" customHeight="1" x14ac:dyDescent="0.2">
      <c r="A15" s="11" t="s">
        <v>8</v>
      </c>
      <c r="B15" s="22" t="s">
        <v>17</v>
      </c>
      <c r="C15" s="22">
        <v>9.8661567877629057</v>
      </c>
      <c r="D15" s="22">
        <v>2.7255278310940501</v>
      </c>
    </row>
    <row r="16" spans="1:4" ht="19.149999999999999" customHeight="1" x14ac:dyDescent="0.2">
      <c r="A16" s="11" t="s">
        <v>10</v>
      </c>
      <c r="B16" s="22">
        <v>25.318352059925093</v>
      </c>
      <c r="C16" s="22">
        <v>35.924989464812477</v>
      </c>
      <c r="D16" s="22">
        <v>30.209858467545143</v>
      </c>
    </row>
    <row r="17" spans="1:4" ht="19.149999999999999" customHeight="1" x14ac:dyDescent="0.2">
      <c r="A17" s="11" t="s">
        <v>11</v>
      </c>
      <c r="B17" s="22">
        <v>94.392523364485982</v>
      </c>
      <c r="C17" s="22">
        <v>90.612244897959187</v>
      </c>
      <c r="D17" s="22">
        <v>26.25</v>
      </c>
    </row>
    <row r="18" spans="1:4" ht="19.149999999999999" customHeight="1" x14ac:dyDescent="0.2">
      <c r="A18" s="11" t="s">
        <v>12</v>
      </c>
      <c r="B18" s="22">
        <v>19.02936378466552</v>
      </c>
      <c r="C18" s="22">
        <v>25.368594545999485</v>
      </c>
      <c r="D18" s="22">
        <v>36.642791831758586</v>
      </c>
    </row>
    <row r="19" spans="1:4" ht="19.149999999999999" customHeight="1" x14ac:dyDescent="0.2">
      <c r="A19" s="11" t="s">
        <v>13</v>
      </c>
      <c r="B19" s="22">
        <v>89.906573239906578</v>
      </c>
      <c r="C19" s="22">
        <v>95.308420365535255</v>
      </c>
      <c r="D19" s="22">
        <v>98.723878040424808</v>
      </c>
    </row>
    <row r="20" spans="1:4" ht="19.149999999999999" customHeight="1" x14ac:dyDescent="0.2">
      <c r="A20" s="11" t="s">
        <v>15</v>
      </c>
      <c r="B20" s="22" t="s">
        <v>17</v>
      </c>
      <c r="C20" s="22">
        <v>53.602430555555557</v>
      </c>
      <c r="D20" s="22">
        <v>56.495979686838758</v>
      </c>
    </row>
    <row r="21" spans="1:4" ht="19.149999999999999" customHeight="1" x14ac:dyDescent="0.2">
      <c r="A21" s="11" t="s">
        <v>16</v>
      </c>
      <c r="B21" s="22" t="s">
        <v>17</v>
      </c>
      <c r="C21" s="22">
        <v>3.6024305555555554</v>
      </c>
      <c r="D21" s="22">
        <v>4.3588658484976728</v>
      </c>
    </row>
    <row r="22" spans="1:4" ht="19.149999999999999" customHeight="1" x14ac:dyDescent="0.2">
      <c r="A22" s="11" t="s">
        <v>6</v>
      </c>
      <c r="B22" s="22">
        <v>14.014014014014014</v>
      </c>
      <c r="C22" s="22">
        <v>15.502610966057443</v>
      </c>
      <c r="D22" s="22">
        <v>6.1076604554865428</v>
      </c>
    </row>
    <row r="23" spans="1:4" ht="19.149999999999999" customHeight="1" x14ac:dyDescent="0.2">
      <c r="A23" s="12" t="s">
        <v>14</v>
      </c>
      <c r="B23" s="23">
        <v>2.5716385011021305</v>
      </c>
      <c r="C23" s="23">
        <v>6.3301870796360138</v>
      </c>
      <c r="D23" s="23">
        <v>1.5943095413294088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76.361767728674195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95.99246317231929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2.7255278310940501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30.209858467545143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26.25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36.642791831758586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98.723878040424808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56.495979686838758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4.3588658484976728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6.1076604554865428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1.5943095413294088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2016-01-27T10:06:51Z</dcterms:modified>
</cp:coreProperties>
</file>