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<sst xmlns="http://schemas.openxmlformats.org/spreadsheetml/2006/main" count="21" uniqueCount="16">
  <si>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</si>
  <si>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</si>
  <si>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</si>
  <si>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</si>
  <si>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</si>
  <si>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</si>
  <si>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</si>
  <si>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</si>
  <si>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</si>
  <si>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</si>
  <si>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</si>
  <si>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</si>
  <si>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</si>
  <si>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CAGNANO VARANO</t>
  </si>
  <si>
    <t>Cagnano Varano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</si>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</sst>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3.0490490490490489</c:v>
                </c:pt>
                <c:pt idx="1">
                  <c:v>2.8113577023498695</c:v>
                </c:pt>
                <c:pt idx="2">
                  <c:v>2.5464798359535203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68384"/>
        <c:axId val="287572352"/>
      </c:lineChart>
      <c:catAx>
        <c:axId val="2871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2352"/>
        <c:crosses val="autoZero"/>
        <c:auto val="1"/>
        <c:lblAlgn val="ctr"/>
        <c:lblOffset val="100"/>
        <c:noMultiLvlLbl val="0"/>
      </c:catAx>
      <c:valAx>
        <c:axId val="28757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22.789456122789456</c:v>
                </c:pt>
                <c:pt idx="1">
                  <c:v>21.37728459530026</c:v>
                </c:pt>
                <c:pt idx="2">
                  <c:v>28.058783321941217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7808"/>
        <c:axId val="288752768"/>
      </c:lineChart>
      <c:catAx>
        <c:axId val="2876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2768"/>
        <c:crosses val="autoZero"/>
        <c:auto val="1"/>
        <c:lblAlgn val="ctr"/>
        <c:lblOffset val="100"/>
        <c:noMultiLvlLbl val="0"/>
      </c:catAx>
      <c:valAx>
        <c:axId val="28875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Cagnano Varano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28.058783321941217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0.71770334928229662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2.5464798359535203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5536"/>
        <c:axId val="288790784"/>
      </c:bubbleChart>
      <c:valAx>
        <c:axId val="28878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0784"/>
        <c:crosses val="autoZero"/>
        <c:crossBetween val="midCat"/>
      </c:valAx>
      <c:valAx>
        <c:axId val="28879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5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3.0490490490490489</v>
      </c>
      <c r="C13" s="27">
        <v>2.8113577023498695</v>
      </c>
      <c r="D13" s="27">
        <v>2.5464798359535203</v>
      </c>
    </row>
    <row r="14" spans="1:4" ht="21.6" customHeight="1" x14ac:dyDescent="0.2">
      <c r="A14" s="8" t="s">
        <v>5</v>
      </c>
      <c r="B14" s="27">
        <v>22.789456122789456</v>
      </c>
      <c r="C14" s="27">
        <v>21.37728459530026</v>
      </c>
      <c r="D14" s="27">
        <v>28.058783321941217</v>
      </c>
    </row>
    <row r="15" spans="1:4" ht="21.6" customHeight="1" x14ac:dyDescent="0.2">
      <c r="A15" s="9" t="s">
        <v>6</v>
      </c>
      <c r="B15" s="28">
        <v>0.20020020020020018</v>
      </c>
      <c r="C15" s="28">
        <v>0.7832898172323759</v>
      </c>
      <c r="D15" s="28">
        <v>0.71770334928229662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2.5464798359535203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28.058783321941217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0.71770334928229662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2015-04-17T09:18:14Z</dcterms:modified>
</cp:coreProperties>
</file>