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<sst xmlns="http://schemas.openxmlformats.org/spreadsheetml/2006/main" count="47" uniqueCount="26">
  <si>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</si>
  <si>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</si>
  <si>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</si>
  <si>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</si>
  <si>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</si>
  <si>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</si>
  <si>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</si>
  <si>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</si>
  <si>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</si>
  <si>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</si>
  <si>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</si>
  <si>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</si>
  <si>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</si>
  <si>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</si>
  <si>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</si>
  <si>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</si>
  <si>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</si>
  <si>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</si>
  <si>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</si>
  <si>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PUGLIA</t>
  </si>
  <si>
    <t>FOGGIA</t>
  </si>
  <si>
    <t>CAGNANO VARANO</t>
  </si>
  <si>
    <t>….</t>
  </si>
  <si>
    <t>-</t>
  </si>
  <si>
    <t>Cagnano Varano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</si>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</sst>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0.67404910929224848</c:v>
                </c:pt>
                <c:pt idx="2">
                  <c:v>0.92946965554948058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4.5454545454545459</c:v>
                </c:pt>
                <c:pt idx="2">
                  <c:v>23.076923076923077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92544"/>
        <c:axId val="100123008"/>
      </c:lineChart>
      <c:catAx>
        <c:axId val="100092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3008"/>
        <c:crosses val="autoZero"/>
        <c:auto val="1"/>
        <c:lblAlgn val="ctr"/>
        <c:lblOffset val="100"/>
        <c:noMultiLvlLbl val="0"/>
      </c:catAx>
      <c:valAx>
        <c:axId val="10012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2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Cagnano Varano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0.92946965554948058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23.076923076923077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0.90624075344837351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20.576923076923077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53.651183890888866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Cagnano Varano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0.92946965554948058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23.076923076923077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007360"/>
        <c:axId val="101009664"/>
      </c:bubbleChart>
      <c:valAx>
        <c:axId val="101007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09664"/>
        <c:crosses val="autoZero"/>
        <c:crossBetween val="midCat"/>
      </c:valAx>
      <c:valAx>
        <c:axId val="10100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073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2.5530927236857375</v>
      </c>
      <c r="D13" s="30">
        <v>10.46839350422762</v>
      </c>
    </row>
    <row r="14" spans="1:4" ht="19.899999999999999" customHeight="1" x14ac:dyDescent="0.2">
      <c r="A14" s="9" t="s">
        <v>7</v>
      </c>
      <c r="B14" s="30" t="s">
        <v>22</v>
      </c>
      <c r="C14" s="30">
        <v>4.5454545454545459</v>
      </c>
      <c r="D14" s="30">
        <v>23.076923076923077</v>
      </c>
    </row>
    <row r="15" spans="1:4" ht="19.899999999999999" customHeight="1" x14ac:dyDescent="0.2">
      <c r="A15" s="9" t="s">
        <v>6</v>
      </c>
      <c r="B15" s="30" t="s">
        <v>22</v>
      </c>
      <c r="C15" s="30">
        <v>0.67404910929224848</v>
      </c>
      <c r="D15" s="30">
        <v>0.92946965554948058</v>
      </c>
    </row>
    <row r="16" spans="1:4" ht="19.899999999999999" customHeight="1" x14ac:dyDescent="0.2">
      <c r="A16" s="9" t="s">
        <v>12</v>
      </c>
      <c r="B16" s="30" t="s">
        <v>22</v>
      </c>
      <c r="C16" s="30">
        <v>23.809523809523807</v>
      </c>
      <c r="D16" s="30">
        <v>50</v>
      </c>
    </row>
    <row r="17" spans="1:4" ht="19.899999999999999" customHeight="1" x14ac:dyDescent="0.2">
      <c r="A17" s="9" t="s">
        <v>13</v>
      </c>
      <c r="B17" s="30" t="s">
        <v>22</v>
      </c>
      <c r="C17" s="30">
        <v>112.32211333617383</v>
      </c>
      <c r="D17" s="30">
        <v>68.202912465994558</v>
      </c>
    </row>
    <row r="18" spans="1:4" ht="19.899999999999999" customHeight="1" x14ac:dyDescent="0.2">
      <c r="A18" s="9" t="s">
        <v>14</v>
      </c>
      <c r="B18" s="30" t="s">
        <v>22</v>
      </c>
      <c r="C18" s="30">
        <v>127.08246128087066</v>
      </c>
      <c r="D18" s="30">
        <v>142.21267454350161</v>
      </c>
    </row>
    <row r="19" spans="1:4" ht="19.899999999999999" customHeight="1" x14ac:dyDescent="0.2">
      <c r="A19" s="9" t="s">
        <v>8</v>
      </c>
      <c r="B19" s="30" t="s">
        <v>18</v>
      </c>
      <c r="C19" s="30">
        <v>13.636363636363635</v>
      </c>
      <c r="D19" s="30">
        <v>29.487179487179489</v>
      </c>
    </row>
    <row r="20" spans="1:4" ht="19.899999999999999" customHeight="1" x14ac:dyDescent="0.2">
      <c r="A20" s="9" t="s">
        <v>15</v>
      </c>
      <c r="B20" s="30" t="s">
        <v>22</v>
      </c>
      <c r="C20" s="30">
        <v>28.571428571428569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>
        <v>91.712824882829153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177.14687939934305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10.46839350422762</v>
      </c>
      <c r="C43" s="30">
        <v>20.401888581210027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23.076923076923077</v>
      </c>
      <c r="C44" s="30">
        <v>20.576923076923077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0.92946965554948058</v>
      </c>
      <c r="C45" s="30">
        <v>0.90624075344837351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</v>
      </c>
      <c r="C46" s="30">
        <v>53.651183890888866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68.202912465994558</v>
      </c>
      <c r="C47" s="30">
        <v>69.29595452494199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142.21267454350161</v>
      </c>
      <c r="C48" s="30">
        <v>116.4022892179857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29.487179487179489</v>
      </c>
      <c r="C49" s="30">
        <v>16.367924528301884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31.992887344217323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152.6893542048071</v>
      </c>
      <c r="D51" s="30">
        <v>112.8765417078843</v>
      </c>
    </row>
    <row r="52" spans="1:4" ht="20.45" customHeight="1" x14ac:dyDescent="0.2">
      <c r="A52" s="10" t="s">
        <v>17</v>
      </c>
      <c r="B52" s="33">
        <v>177.14687939934305</v>
      </c>
      <c r="C52" s="31">
        <v>141.81359680515877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2016-01-26T10:42:17Z</dcterms:modified>
</cp:coreProperties>
</file>