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<sst xmlns="http://schemas.openxmlformats.org/spreadsheetml/2006/main" count="29" uniqueCount="20">
  <si>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</si>
  <si>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</si>
  <si>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</si>
  <si>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</si>
  <si>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</si>
  <si>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</si>
  <si>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</si>
  <si>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</si>
  <si>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</si>
  <si>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</si>
  <si>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</si>
  <si>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</si>
  <si>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</si>
  <si>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</si>
  <si>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</si>
  <si>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</si>
  <si>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FOGGIA</t>
  </si>
  <si>
    <t>CAGNANO VARANO</t>
  </si>
  <si>
    <t>Cagnano Varano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</si>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</sst>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5.2740773094562137</c:v>
                </c:pt>
                <c:pt idx="1">
                  <c:v>6.9861900893582449</c:v>
                </c:pt>
                <c:pt idx="2">
                  <c:v>11.421285733458596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695296"/>
        <c:axId val="276707200"/>
      </c:lineChart>
      <c:catAx>
        <c:axId val="27669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6707200"/>
        <c:crosses val="autoZero"/>
        <c:auto val="1"/>
        <c:lblAlgn val="ctr"/>
        <c:lblOffset val="100"/>
        <c:noMultiLvlLbl val="0"/>
      </c:catAx>
      <c:valAx>
        <c:axId val="2767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6695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7.9165756715440061</c:v>
                </c:pt>
                <c:pt idx="1">
                  <c:v>6.8585354531739586</c:v>
                </c:pt>
                <c:pt idx="2">
                  <c:v>5.3013018386793718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6738816"/>
        <c:axId val="276744064"/>
      </c:lineChart>
      <c:catAx>
        <c:axId val="27673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44064"/>
        <c:crosses val="autoZero"/>
        <c:auto val="1"/>
        <c:lblAlgn val="ctr"/>
        <c:lblOffset val="100"/>
        <c:noMultiLvlLbl val="0"/>
      </c:catAx>
      <c:valAx>
        <c:axId val="27674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38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Cagnano Varano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36.057795988785848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24.627992236359717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2.0118733509234827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Cagnano Varano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36.057795988785848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24.627992236359717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587072"/>
        <c:axId val="277603456"/>
      </c:bubbleChart>
      <c:valAx>
        <c:axId val="27758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603456"/>
        <c:crosses val="autoZero"/>
        <c:crossBetween val="midCat"/>
      </c:valAx>
      <c:valAx>
        <c:axId val="277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587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100.30621172353456</v>
      </c>
      <c r="C13" s="22">
        <v>99.283071230342273</v>
      </c>
      <c r="D13" s="22">
        <v>98.799359658484519</v>
      </c>
    </row>
    <row r="14" spans="1:4" ht="17.45" customHeight="1" x14ac:dyDescent="0.2">
      <c r="A14" s="10" t="s">
        <v>6</v>
      </c>
      <c r="B14" s="22">
        <v>7.9165756715440061</v>
      </c>
      <c r="C14" s="22">
        <v>6.8585354531739586</v>
      </c>
      <c r="D14" s="22">
        <v>5.3013018386793718</v>
      </c>
    </row>
    <row r="15" spans="1:4" ht="17.45" customHeight="1" x14ac:dyDescent="0.2">
      <c r="A15" s="10" t="s">
        <v>12</v>
      </c>
      <c r="B15" s="22">
        <v>5.2740773094562137</v>
      </c>
      <c r="C15" s="22">
        <v>6.9861900893582449</v>
      </c>
      <c r="D15" s="22">
        <v>11.421285733458596</v>
      </c>
    </row>
    <row r="16" spans="1:4" ht="17.45" customHeight="1" x14ac:dyDescent="0.2">
      <c r="A16" s="10" t="s">
        <v>7</v>
      </c>
      <c r="B16" s="22">
        <v>17.015749309952916</v>
      </c>
      <c r="C16" s="22">
        <v>26.310141298515472</v>
      </c>
      <c r="D16" s="22">
        <v>36.057795988785848</v>
      </c>
    </row>
    <row r="17" spans="1:4" ht="17.45" customHeight="1" x14ac:dyDescent="0.2">
      <c r="A17" s="10" t="s">
        <v>8</v>
      </c>
      <c r="B17" s="22">
        <v>31.67722032797532</v>
      </c>
      <c r="C17" s="22">
        <v>27.812555893400109</v>
      </c>
      <c r="D17" s="22">
        <v>24.627992236359717</v>
      </c>
    </row>
    <row r="18" spans="1:4" ht="17.45" customHeight="1" x14ac:dyDescent="0.2">
      <c r="A18" s="10" t="s">
        <v>9</v>
      </c>
      <c r="B18" s="22">
        <v>53.716043054843666</v>
      </c>
      <c r="C18" s="22">
        <v>94.59807073954984</v>
      </c>
      <c r="D18" s="22">
        <v>146.40980735551662</v>
      </c>
    </row>
    <row r="19" spans="1:4" ht="17.45" customHeight="1" x14ac:dyDescent="0.2">
      <c r="A19" s="11" t="s">
        <v>13</v>
      </c>
      <c r="B19" s="23">
        <v>0.64525810324129651</v>
      </c>
      <c r="C19" s="23">
        <v>0.88888888888888884</v>
      </c>
      <c r="D19" s="23">
        <v>2.0118733509234827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98.799359658484519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5.3013018386793718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11.421285733458596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36.057795988785848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24.627992236359717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146.40980735551662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2.0118733509234827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2015-04-16T12:25:34Z</dcterms:modified>
</cp:coreProperties>
</file>