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<sst xmlns="http://schemas.openxmlformats.org/spreadsheetml/2006/main" count="40" uniqueCount="23">
  <si>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</si>
  <si>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</si>
  <si>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</si>
  <si>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</si>
  <si>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</si>
  <si>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</si>
  <si>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</si>
  <si>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</si>
  <si>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</si>
  <si>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</si>
  <si>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</si>
  <si>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</si>
  <si>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</si>
  <si>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</si>
  <si>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</si>
  <si>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</si>
  <si>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</si>
  <si>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</si>
  <si>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</si>
  <si>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</si>
  <si>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BOVINO</t>
  </si>
  <si>
    <t>Bovino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</si>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</sst>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2.6020106445890008</c:v>
                </c:pt>
                <c:pt idx="1">
                  <c:v>0.75424261470773102</c:v>
                </c:pt>
                <c:pt idx="2">
                  <c:v>0.65104166666666674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912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10.650887573964498</c:v>
                </c:pt>
                <c:pt idx="1">
                  <c:v>13.146853146853147</c:v>
                </c:pt>
                <c:pt idx="2">
                  <c:v>12.406015037593985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2.213541666666667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4.4270833333333339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0.9555930297920181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2.213541666666667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4.4270833333333339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102.04499999999999</v>
      </c>
      <c r="C13" s="23">
        <v>99.305000000000007</v>
      </c>
      <c r="D13" s="23">
        <v>99.283000000000001</v>
      </c>
    </row>
    <row r="14" spans="1:4" ht="18" customHeight="1" x14ac:dyDescent="0.2">
      <c r="A14" s="10" t="s">
        <v>10</v>
      </c>
      <c r="B14" s="23">
        <v>1845</v>
      </c>
      <c r="C14" s="23">
        <v>2361</v>
      </c>
      <c r="D14" s="23">
        <v>2698.5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4.0080160320641281E-2</v>
      </c>
      <c r="C16" s="23">
        <v>0</v>
      </c>
      <c r="D16" s="23">
        <v>6.5231572080887146E-2</v>
      </c>
    </row>
    <row r="17" spans="1:4" ht="18" customHeight="1" x14ac:dyDescent="0.2">
      <c r="A17" s="10" t="s">
        <v>12</v>
      </c>
      <c r="B17" s="23">
        <v>2.6020106445890008</v>
      </c>
      <c r="C17" s="23">
        <v>0.75424261470773102</v>
      </c>
      <c r="D17" s="23">
        <v>0.65104166666666674</v>
      </c>
    </row>
    <row r="18" spans="1:4" ht="18" customHeight="1" x14ac:dyDescent="0.2">
      <c r="A18" s="10" t="s">
        <v>7</v>
      </c>
      <c r="B18" s="23">
        <v>3.666469544648137</v>
      </c>
      <c r="C18" s="23">
        <v>2.0741671904462602</v>
      </c>
      <c r="D18" s="23">
        <v>2.213541666666667</v>
      </c>
    </row>
    <row r="19" spans="1:4" ht="18" customHeight="1" x14ac:dyDescent="0.2">
      <c r="A19" s="10" t="s">
        <v>13</v>
      </c>
      <c r="B19" s="23">
        <v>5.5837563451776653</v>
      </c>
      <c r="C19" s="23">
        <v>2.0880503144654088</v>
      </c>
      <c r="D19" s="23">
        <v>0.9555930297920181</v>
      </c>
    </row>
    <row r="20" spans="1:4" ht="18" customHeight="1" x14ac:dyDescent="0.2">
      <c r="A20" s="10" t="s">
        <v>14</v>
      </c>
      <c r="B20" s="23">
        <v>10.650887573964498</v>
      </c>
      <c r="C20" s="23">
        <v>13.146853146853147</v>
      </c>
      <c r="D20" s="23">
        <v>12.406015037593985</v>
      </c>
    </row>
    <row r="21" spans="1:4" ht="18" customHeight="1" x14ac:dyDescent="0.2">
      <c r="A21" s="12" t="s">
        <v>15</v>
      </c>
      <c r="B21" s="24">
        <v>2.897693672383205</v>
      </c>
      <c r="C21" s="24">
        <v>3.5197988686360779</v>
      </c>
      <c r="D21" s="24">
        <v>4.4270833333333339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99.283000000000001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2698.5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6.5231572080887146E-2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0.65104166666666674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2.213541666666667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0.9555930297920181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12.406015037593985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4.4270833333333339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2016-02-16T16:08:57Z</dcterms:modified>
</cp:coreProperties>
</file>