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<sst xmlns="http://schemas.openxmlformats.org/spreadsheetml/2006/main" count="33" uniqueCount="22">
  <si>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</si>
  <si>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</si>
  <si>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</si>
  <si>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</si>
  <si>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</si>
  <si>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</si>
  <si>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</si>
  <si>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</si>
  <si>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</si>
  <si>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</si>
  <si>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</si>
  <si>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</si>
  <si>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</si>
  <si>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</si>
  <si>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</si>
  <si>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</si>
  <si>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</si>
  <si>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</si>
  <si>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</si>
  <si>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BOVINO</t>
  </si>
  <si>
    <t>Bovino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</si>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</sst>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47.073648837860546</c:v>
                </c:pt>
                <c:pt idx="1">
                  <c:v>47.32233075109464</c:v>
                </c:pt>
                <c:pt idx="2">
                  <c:v>52.754982415005856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33.135038667459845</c:v>
                </c:pt>
                <c:pt idx="1">
                  <c:v>41.85053380782918</c:v>
                </c:pt>
                <c:pt idx="2">
                  <c:v>45.925925925925924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16.148148148148149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34.518518518518519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45.925925925925924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377216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47.073648837860546</v>
      </c>
      <c r="C13" s="21">
        <v>47.32233075109464</v>
      </c>
      <c r="D13" s="21">
        <v>52.754982415005856</v>
      </c>
    </row>
    <row r="14" spans="1:4" ht="17.45" customHeight="1" x14ac:dyDescent="0.2">
      <c r="A14" s="10" t="s">
        <v>12</v>
      </c>
      <c r="B14" s="21">
        <v>12.377485298235788</v>
      </c>
      <c r="C14" s="21">
        <v>14.78612327382957</v>
      </c>
      <c r="D14" s="21">
        <v>16.842516608050019</v>
      </c>
    </row>
    <row r="15" spans="1:4" ht="17.45" customHeight="1" x14ac:dyDescent="0.2">
      <c r="A15" s="10" t="s">
        <v>13</v>
      </c>
      <c r="B15" s="21">
        <v>52.36486486486487</v>
      </c>
      <c r="C15" s="21">
        <v>67.276422764227632</v>
      </c>
      <c r="D15" s="21">
        <v>60.5009633911368</v>
      </c>
    </row>
    <row r="16" spans="1:4" ht="17.45" customHeight="1" x14ac:dyDescent="0.2">
      <c r="A16" s="10" t="s">
        <v>6</v>
      </c>
      <c r="B16" s="21">
        <v>20.401854714064914</v>
      </c>
      <c r="C16" s="21">
        <v>22.784810126582279</v>
      </c>
      <c r="D16" s="21">
        <v>29.25</v>
      </c>
    </row>
    <row r="17" spans="1:4" ht="17.45" customHeight="1" x14ac:dyDescent="0.2">
      <c r="A17" s="10" t="s">
        <v>7</v>
      </c>
      <c r="B17" s="21">
        <v>33.135038667459845</v>
      </c>
      <c r="C17" s="21">
        <v>41.85053380782918</v>
      </c>
      <c r="D17" s="21">
        <v>45.925925925925924</v>
      </c>
    </row>
    <row r="18" spans="1:4" ht="17.45" customHeight="1" x14ac:dyDescent="0.2">
      <c r="A18" s="10" t="s">
        <v>14</v>
      </c>
      <c r="B18" s="21">
        <v>11.540749553837001</v>
      </c>
      <c r="C18" s="21">
        <v>12.811387900355871</v>
      </c>
      <c r="D18" s="21">
        <v>16.148148148148149</v>
      </c>
    </row>
    <row r="19" spans="1:4" ht="17.45" customHeight="1" x14ac:dyDescent="0.2">
      <c r="A19" s="10" t="s">
        <v>8</v>
      </c>
      <c r="B19" s="21">
        <v>46.936347412254605</v>
      </c>
      <c r="C19" s="21">
        <v>42.918149466192169</v>
      </c>
      <c r="D19" s="21">
        <v>34.518518518518519</v>
      </c>
    </row>
    <row r="20" spans="1:4" ht="17.45" customHeight="1" x14ac:dyDescent="0.2">
      <c r="A20" s="10" t="s">
        <v>10</v>
      </c>
      <c r="B20" s="21">
        <v>73.408685306365257</v>
      </c>
      <c r="C20" s="21">
        <v>72.953736654804274</v>
      </c>
      <c r="D20" s="21">
        <v>73.703703703703709</v>
      </c>
    </row>
    <row r="21" spans="1:4" ht="17.45" customHeight="1" x14ac:dyDescent="0.2">
      <c r="A21" s="11" t="s">
        <v>9</v>
      </c>
      <c r="B21" s="22">
        <v>4.6400951814396194</v>
      </c>
      <c r="C21" s="22">
        <v>4.0569395017793592</v>
      </c>
      <c r="D21" s="22">
        <v>3.7777777777777777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52.754982415005856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16.842516608050019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60.5009633911368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29.25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45.925925925925924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16.148148148148149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34.518518518518519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73.703703703703709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3.7777777777777777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2016-01-28T17:46:48Z</dcterms:modified>
</cp:coreProperties>
</file>