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<sst xmlns="http://schemas.openxmlformats.org/spreadsheetml/2006/main" count="41" uniqueCount="26">
  <si>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</si>
  <si>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</si>
  <si>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</si>
  <si>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</si>
  <si>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</si>
  <si>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</si>
  <si>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</si>
  <si>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</si>
  <si>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</si>
  <si>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</si>
  <si>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</si>
  <si>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</si>
  <si>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</si>
  <si>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</si>
  <si>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</si>
  <si>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</si>
  <si>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</si>
  <si>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</si>
  <si>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</si>
  <si>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</si>
  <si>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</si>
  <si>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</si>
  <si>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FOGGIA</t>
  </si>
  <si>
    <t>BOVINO</t>
  </si>
  <si>
    <t>Bovino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</si>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</sst>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216.45021645021646</c:v>
                </c:pt>
                <c:pt idx="1">
                  <c:v>305.12820512820508</c:v>
                </c:pt>
                <c:pt idx="2">
                  <c:v>376.64233576642334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184"/>
        <c:axId val="65183104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auto val="1"/>
        <c:lblAlgn val="ctr"/>
        <c:lblOffset val="100"/>
        <c:noMultiLvlLbl val="0"/>
      </c:catAx>
      <c:valAx>
        <c:axId val="651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30.842566348879153</c:v>
                </c:pt>
                <c:pt idx="1">
                  <c:v>30.655270655270655</c:v>
                </c:pt>
                <c:pt idx="2">
                  <c:v>34.214718063077413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48.163265306122447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21.929298981426005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25.751879699248121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48.163265306122447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21.929298981426005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45.488721804511279</v>
      </c>
      <c r="C13" s="27">
        <v>44.841979725700654</v>
      </c>
      <c r="D13" s="27">
        <v>48.163265306122447</v>
      </c>
    </row>
    <row r="14" spans="1:4" ht="18.600000000000001" customHeight="1" x14ac:dyDescent="0.2">
      <c r="A14" s="9" t="s">
        <v>8</v>
      </c>
      <c r="B14" s="27">
        <v>17.335314512134719</v>
      </c>
      <c r="C14" s="27">
        <v>17.675941080196399</v>
      </c>
      <c r="D14" s="27">
        <v>21.929298981426005</v>
      </c>
    </row>
    <row r="15" spans="1:4" ht="18.600000000000001" customHeight="1" x14ac:dyDescent="0.2">
      <c r="A15" s="9" t="s">
        <v>9</v>
      </c>
      <c r="B15" s="27">
        <v>30.842566348879153</v>
      </c>
      <c r="C15" s="27">
        <v>30.655270655270655</v>
      </c>
      <c r="D15" s="27">
        <v>34.214718063077413</v>
      </c>
    </row>
    <row r="16" spans="1:4" ht="18.600000000000001" customHeight="1" x14ac:dyDescent="0.2">
      <c r="A16" s="9" t="s">
        <v>10</v>
      </c>
      <c r="B16" s="27">
        <v>216.45021645021646</v>
      </c>
      <c r="C16" s="27">
        <v>305.12820512820508</v>
      </c>
      <c r="D16" s="27">
        <v>376.64233576642334</v>
      </c>
    </row>
    <row r="17" spans="1:4" ht="18.600000000000001" customHeight="1" x14ac:dyDescent="0.2">
      <c r="A17" s="9" t="s">
        <v>6</v>
      </c>
      <c r="B17" s="27">
        <v>22.781065088757398</v>
      </c>
      <c r="C17" s="27">
        <v>21.818181818181817</v>
      </c>
      <c r="D17" s="27">
        <v>25.751879699248121</v>
      </c>
    </row>
    <row r="18" spans="1:4" ht="18.600000000000001" customHeight="1" x14ac:dyDescent="0.2">
      <c r="A18" s="9" t="s">
        <v>11</v>
      </c>
      <c r="B18" s="27">
        <v>27.06766917293233</v>
      </c>
      <c r="C18" s="27">
        <v>19.888475836431226</v>
      </c>
      <c r="D18" s="27">
        <v>17.504655493482311</v>
      </c>
    </row>
    <row r="19" spans="1:4" ht="18.600000000000001" customHeight="1" x14ac:dyDescent="0.2">
      <c r="A19" s="9" t="s">
        <v>12</v>
      </c>
      <c r="B19" s="27">
        <v>22.222222222222221</v>
      </c>
      <c r="C19" s="27">
        <v>21.561338289962826</v>
      </c>
      <c r="D19" s="27">
        <v>19.832402234636874</v>
      </c>
    </row>
    <row r="20" spans="1:4" ht="18.600000000000001" customHeight="1" x14ac:dyDescent="0.2">
      <c r="A20" s="9" t="s">
        <v>13</v>
      </c>
      <c r="B20" s="27">
        <v>38.512949039264825</v>
      </c>
      <c r="C20" s="27">
        <v>43.40148698884758</v>
      </c>
      <c r="D20" s="27">
        <v>47.299813780260706</v>
      </c>
    </row>
    <row r="21" spans="1:4" ht="18.600000000000001" customHeight="1" x14ac:dyDescent="0.2">
      <c r="A21" s="9" t="s">
        <v>14</v>
      </c>
      <c r="B21" s="27">
        <v>12.197159565580618</v>
      </c>
      <c r="C21" s="27">
        <v>15.148698884758364</v>
      </c>
      <c r="D21" s="27">
        <v>15.363128491620111</v>
      </c>
    </row>
    <row r="22" spans="1:4" ht="18.600000000000001" customHeight="1" x14ac:dyDescent="0.2">
      <c r="A22" s="9" t="s">
        <v>15</v>
      </c>
      <c r="B22" s="27">
        <v>19.131161236424393</v>
      </c>
      <c r="C22" s="27">
        <v>34.20074349442379</v>
      </c>
      <c r="D22" s="27">
        <v>26.722532588454378</v>
      </c>
    </row>
    <row r="23" spans="1:4" ht="18.600000000000001" customHeight="1" x14ac:dyDescent="0.2">
      <c r="A23" s="9" t="s">
        <v>16</v>
      </c>
      <c r="B23" s="27">
        <v>41.938178780284041</v>
      </c>
      <c r="C23" s="27">
        <v>27.509293680297397</v>
      </c>
      <c r="D23" s="27">
        <v>25.325884543761639</v>
      </c>
    </row>
    <row r="24" spans="1:4" ht="18.600000000000001" customHeight="1" x14ac:dyDescent="0.2">
      <c r="A24" s="9" t="s">
        <v>17</v>
      </c>
      <c r="B24" s="27">
        <v>18.045112781954884</v>
      </c>
      <c r="C24" s="27">
        <v>16.728624535315987</v>
      </c>
      <c r="D24" s="27">
        <v>18.156424581005588</v>
      </c>
    </row>
    <row r="25" spans="1:4" ht="18.600000000000001" customHeight="1" x14ac:dyDescent="0.2">
      <c r="A25" s="10" t="s">
        <v>18</v>
      </c>
      <c r="B25" s="28">
        <v>80.320247933884303</v>
      </c>
      <c r="C25" s="28">
        <v>91.867416915772822</v>
      </c>
      <c r="D25" s="28">
        <v>106.06370543541787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48.163265306122447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21.929298981426005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34.214718063077413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376.64233576642334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25.751879699248121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17.504655493482311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19.832402234636874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47.299813780260706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15.363128491620111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26.722532588454378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25.325884543761639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18.156424581005588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106.06370543541787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2016-01-28T13:29:37Z</dcterms:modified>
</cp:coreProperties>
</file>