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<sst xmlns="http://schemas.openxmlformats.org/spreadsheetml/2006/main" count="23" uniqueCount="17">
  <si>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</si>
  <si>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</si>
  <si>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</si>
  <si>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</si>
  <si>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</si>
  <si>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</si>
  <si>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</si>
  <si>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</si>
  <si>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</si>
  <si>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</si>
  <si>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</si>
  <si>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</si>
  <si>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</si>
  <si>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</si>
  <si>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BOVINO</t>
  </si>
  <si>
    <t>Bovino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</si>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</sst>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9.2741935483870961</c:v>
                </c:pt>
                <c:pt idx="1">
                  <c:v>11.191335740072201</c:v>
                </c:pt>
                <c:pt idx="2">
                  <c:v>20.673076923076923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3776"/>
        <c:axId val="374046080"/>
      </c:lineChart>
      <c:catAx>
        <c:axId val="374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6080"/>
        <c:crosses val="autoZero"/>
        <c:auto val="1"/>
        <c:lblAlgn val="ctr"/>
        <c:lblOffset val="100"/>
        <c:noMultiLvlLbl val="0"/>
      </c:catAx>
      <c:valAx>
        <c:axId val="374046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3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95.569620253164558</c:v>
                </c:pt>
                <c:pt idx="1">
                  <c:v>98.165137614678898</c:v>
                </c:pt>
                <c:pt idx="2">
                  <c:v>98.076923076923066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97792"/>
        <c:axId val="374099328"/>
      </c:lineChart>
      <c:catAx>
        <c:axId val="3740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9328"/>
        <c:crosses val="autoZero"/>
        <c:auto val="1"/>
        <c:lblAlgn val="ctr"/>
        <c:lblOffset val="100"/>
        <c:noMultiLvlLbl val="0"/>
      </c:catAx>
      <c:valAx>
        <c:axId val="37409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7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20.673076923076923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27.882483370288249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98.076923076923066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9424"/>
        <c:axId val="374121600"/>
      </c:bubbleChart>
      <c:valAx>
        <c:axId val="37411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1600"/>
        <c:crosses val="autoZero"/>
        <c:crossBetween val="midCat"/>
      </c:valAx>
      <c:valAx>
        <c:axId val="3741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9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25.316455696202532</v>
      </c>
      <c r="C13" s="19">
        <v>43.131462333825702</v>
      </c>
      <c r="D13" s="19">
        <v>59.146341463414629</v>
      </c>
    </row>
    <row r="14" spans="1:4" ht="15.6" customHeight="1" x14ac:dyDescent="0.2">
      <c r="A14" s="8" t="s">
        <v>6</v>
      </c>
      <c r="B14" s="19">
        <v>9.2741935483870961</v>
      </c>
      <c r="C14" s="19">
        <v>11.191335740072201</v>
      </c>
      <c r="D14" s="19">
        <v>20.673076923076923</v>
      </c>
    </row>
    <row r="15" spans="1:4" ht="15.6" customHeight="1" x14ac:dyDescent="0.2">
      <c r="A15" s="8" t="s">
        <v>8</v>
      </c>
      <c r="B15" s="19">
        <v>95.569620253164558</v>
      </c>
      <c r="C15" s="19">
        <v>98.165137614678898</v>
      </c>
      <c r="D15" s="19">
        <v>98.076923076923066</v>
      </c>
    </row>
    <row r="16" spans="1:4" ht="15.6" customHeight="1" x14ac:dyDescent="0.2">
      <c r="A16" s="9" t="s">
        <v>9</v>
      </c>
      <c r="B16" s="20">
        <v>23.869801084990957</v>
      </c>
      <c r="C16" s="20">
        <v>27.818808468734613</v>
      </c>
      <c r="D16" s="20">
        <v>27.882483370288249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59.146341463414629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20.673076923076923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98.076923076923066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27.882483370288249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2015-04-20T12:55:39Z</dcterms:modified>
</cp:coreProperties>
</file>