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<sst xmlns="http://schemas.openxmlformats.org/spreadsheetml/2006/main" count="23" uniqueCount="17">
  <si>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</si>
  <si>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</si>
  <si>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</si>
  <si>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</si>
  <si>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</si>
  <si>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</si>
  <si>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</si>
  <si>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</si>
  <si>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</si>
  <si>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</si>
  <si>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</si>
  <si>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</si>
  <si>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</si>
  <si>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</si>
  <si>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BOVINO</t>
  </si>
  <si>
    <t>Bovino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</si>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</sst>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3.8430089942763694</c:v>
                </c:pt>
                <c:pt idx="1">
                  <c:v>4.8780487804878048</c:v>
                </c:pt>
                <c:pt idx="2">
                  <c:v>4.7520661157024797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18.698347107438014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4.7520661157024797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6.0950413223140494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18.698347107438014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4.7520661157024797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15.126737530662307</c:v>
                </c:pt>
                <c:pt idx="1">
                  <c:v>18.608852755194221</c:v>
                </c:pt>
                <c:pt idx="2">
                  <c:v>18.698347107438014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30.256410256410255</v>
      </c>
      <c r="C13" s="28">
        <v>32.093933463796475</v>
      </c>
      <c r="D13" s="28">
        <v>33.698903290129614</v>
      </c>
    </row>
    <row r="14" spans="1:4" ht="19.899999999999999" customHeight="1" x14ac:dyDescent="0.2">
      <c r="A14" s="9" t="s">
        <v>8</v>
      </c>
      <c r="B14" s="28">
        <v>3.5159443990188062</v>
      </c>
      <c r="C14" s="28">
        <v>5.5103884372177054</v>
      </c>
      <c r="D14" s="28">
        <v>6.0950413223140494</v>
      </c>
    </row>
    <row r="15" spans="1:4" ht="19.899999999999999" customHeight="1" x14ac:dyDescent="0.2">
      <c r="A15" s="9" t="s">
        <v>9</v>
      </c>
      <c r="B15" s="28">
        <v>15.126737530662307</v>
      </c>
      <c r="C15" s="28">
        <v>18.608852755194221</v>
      </c>
      <c r="D15" s="28">
        <v>18.698347107438014</v>
      </c>
    </row>
    <row r="16" spans="1:4" ht="19.899999999999999" customHeight="1" x14ac:dyDescent="0.2">
      <c r="A16" s="10" t="s">
        <v>7</v>
      </c>
      <c r="B16" s="29">
        <v>3.8430089942763694</v>
      </c>
      <c r="C16" s="29">
        <v>4.8780487804878048</v>
      </c>
      <c r="D16" s="29">
        <v>4.7520661157024797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33.698903290129614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6.0950413223140494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18.698347107438014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4.7520661157024797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2016-01-26T16:35:48Z</dcterms:modified>
</cp:coreProperties>
</file>