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<sst xmlns="http://schemas.openxmlformats.org/spreadsheetml/2006/main" count="21" uniqueCount="16">
  <si>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</si>
  <si>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</si>
  <si>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</si>
  <si>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</si>
  <si>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</si>
  <si>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</si>
  <si>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</si>
  <si>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</si>
  <si>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</si>
  <si>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</si>
  <si>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</si>
  <si>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</si>
  <si>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</si>
  <si>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BOVINO</t>
  </si>
  <si>
    <t>Bovino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</si>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</sst>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2.6794795978710821</c:v>
                </c:pt>
                <c:pt idx="1">
                  <c:v>2.4984286612193589</c:v>
                </c:pt>
                <c:pt idx="2">
                  <c:v>2.31640625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3120"/>
        <c:axId val="287578368"/>
      </c:lineChart>
      <c:catAx>
        <c:axId val="287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auto val="1"/>
        <c:lblAlgn val="ctr"/>
        <c:lblOffset val="100"/>
        <c:noMultiLvlLbl val="0"/>
      </c:catAx>
      <c:valAx>
        <c:axId val="287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26.907155529272618</c:v>
                </c:pt>
                <c:pt idx="1">
                  <c:v>29.666876178504086</c:v>
                </c:pt>
                <c:pt idx="2">
                  <c:v>36.458333333333329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152"/>
        <c:axId val="288765440"/>
      </c:lineChart>
      <c:catAx>
        <c:axId val="288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5440"/>
        <c:crosses val="autoZero"/>
        <c:auto val="1"/>
        <c:lblAlgn val="ctr"/>
        <c:lblOffset val="100"/>
        <c:noMultiLvlLbl val="0"/>
      </c:catAx>
      <c:valAx>
        <c:axId val="2887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36.458333333333329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2.31640625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784"/>
        <c:axId val="288798592"/>
      </c:bubbleChart>
      <c:valAx>
        <c:axId val="2887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valAx>
        <c:axId val="288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2.6794795978710821</v>
      </c>
      <c r="C13" s="27">
        <v>2.4984286612193589</v>
      </c>
      <c r="D13" s="27">
        <v>2.31640625</v>
      </c>
    </row>
    <row r="14" spans="1:4" ht="21.6" customHeight="1" x14ac:dyDescent="0.2">
      <c r="A14" s="8" t="s">
        <v>5</v>
      </c>
      <c r="B14" s="27">
        <v>26.907155529272618</v>
      </c>
      <c r="C14" s="27">
        <v>29.666876178504086</v>
      </c>
      <c r="D14" s="27">
        <v>36.458333333333329</v>
      </c>
    </row>
    <row r="15" spans="1:4" ht="21.6" customHeight="1" x14ac:dyDescent="0.2">
      <c r="A15" s="9" t="s">
        <v>6</v>
      </c>
      <c r="B15" s="28">
        <v>0.76877587226493205</v>
      </c>
      <c r="C15" s="28">
        <v>0.75424261470773102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2.31640625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36.458333333333329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2015-04-17T09:18:13Z</dcterms:modified>
</cp:coreProperties>
</file>