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<sst xmlns="http://schemas.openxmlformats.org/spreadsheetml/2006/main" count="29" uniqueCount="20">
  <si>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</si>
  <si>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</si>
  <si>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</si>
  <si>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</si>
  <si>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</si>
  <si>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</si>
  <si>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</si>
  <si>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</si>
  <si>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</si>
  <si>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</si>
  <si>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</si>
  <si>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</si>
  <si>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</si>
  <si>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</si>
  <si>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</si>
  <si>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</si>
  <si>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</si>
  <si>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BOVINO</t>
  </si>
  <si>
    <t>Bovino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</si>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</sst>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9.9648042234931804</c:v>
                </c:pt>
                <c:pt idx="1">
                  <c:v>11.826609872212478</c:v>
                </c:pt>
                <c:pt idx="2">
                  <c:v>15.581134194272881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07584"/>
        <c:axId val="276712064"/>
      </c:lineChart>
      <c:catAx>
        <c:axId val="2767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12064"/>
        <c:crosses val="autoZero"/>
        <c:auto val="1"/>
        <c:lblAlgn val="ctr"/>
        <c:lblOffset val="100"/>
        <c:noMultiLvlLbl val="0"/>
      </c:catAx>
      <c:valAx>
        <c:axId val="2767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0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5.4113506379234488</c:v>
                </c:pt>
                <c:pt idx="1">
                  <c:v>4.1092458030568784</c:v>
                </c:pt>
                <c:pt idx="2">
                  <c:v>4.407636159460977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43296"/>
        <c:axId val="276751488"/>
      </c:lineChart>
      <c:catAx>
        <c:axId val="27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1488"/>
        <c:crosses val="autoZero"/>
        <c:auto val="1"/>
        <c:lblAlgn val="ctr"/>
        <c:lblOffset val="100"/>
        <c:noMultiLvlLbl val="0"/>
      </c:catAx>
      <c:valAx>
        <c:axId val="2767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46.956928838951313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19.803370786516854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2.1269633507853403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46.956928838951313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19.803370786516854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603456"/>
        <c:axId val="277807872"/>
      </c:bubbleChart>
      <c:valAx>
        <c:axId val="277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07872"/>
        <c:crosses val="autoZero"/>
        <c:crossBetween val="midCat"/>
      </c:valAx>
      <c:valAx>
        <c:axId val="277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93.5291613452533</v>
      </c>
      <c r="C13" s="22">
        <v>93.926141885325549</v>
      </c>
      <c r="D13" s="22">
        <v>90.991957104557642</v>
      </c>
    </row>
    <row r="14" spans="1:4" ht="17.45" customHeight="1" x14ac:dyDescent="0.2">
      <c r="A14" s="10" t="s">
        <v>6</v>
      </c>
      <c r="B14" s="22">
        <v>5.4113506379234488</v>
      </c>
      <c r="C14" s="22">
        <v>4.1092458030568784</v>
      </c>
      <c r="D14" s="22">
        <v>4.407636159460977</v>
      </c>
    </row>
    <row r="15" spans="1:4" ht="17.45" customHeight="1" x14ac:dyDescent="0.2">
      <c r="A15" s="10" t="s">
        <v>12</v>
      </c>
      <c r="B15" s="22">
        <v>9.9648042234931804</v>
      </c>
      <c r="C15" s="22">
        <v>11.826609872212478</v>
      </c>
      <c r="D15" s="22">
        <v>15.581134194272881</v>
      </c>
    </row>
    <row r="16" spans="1:4" ht="17.45" customHeight="1" x14ac:dyDescent="0.2">
      <c r="A16" s="10" t="s">
        <v>7</v>
      </c>
      <c r="B16" s="22">
        <v>33.551273227804543</v>
      </c>
      <c r="C16" s="22">
        <v>41.077170418006432</v>
      </c>
      <c r="D16" s="22">
        <v>46.956928838951313</v>
      </c>
    </row>
    <row r="17" spans="1:4" ht="17.45" customHeight="1" x14ac:dyDescent="0.2">
      <c r="A17" s="10" t="s">
        <v>8</v>
      </c>
      <c r="B17" s="22">
        <v>22.883688919476946</v>
      </c>
      <c r="C17" s="22">
        <v>19.332797427652736</v>
      </c>
      <c r="D17" s="22">
        <v>19.803370786516854</v>
      </c>
    </row>
    <row r="18" spans="1:4" ht="17.45" customHeight="1" x14ac:dyDescent="0.2">
      <c r="A18" s="10" t="s">
        <v>9</v>
      </c>
      <c r="B18" s="22">
        <v>146.61654135338347</v>
      </c>
      <c r="C18" s="22">
        <v>212.47401247401245</v>
      </c>
      <c r="D18" s="22">
        <v>237.11583924349884</v>
      </c>
    </row>
    <row r="19" spans="1:4" ht="17.45" customHeight="1" x14ac:dyDescent="0.2">
      <c r="A19" s="11" t="s">
        <v>13</v>
      </c>
      <c r="B19" s="23">
        <v>0.56818181818181823</v>
      </c>
      <c r="C19" s="23">
        <v>1.1272619400771284</v>
      </c>
      <c r="D19" s="23">
        <v>2.1269633507853403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90.991957104557642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4.407636159460977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15.581134194272881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46.956928838951313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19.803370786516854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237.11583924349884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2.1269633507853403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2015-04-16T12:25:33Z</dcterms:modified>
</cp:coreProperties>
</file>