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<sst xmlns="http://schemas.openxmlformats.org/spreadsheetml/2006/main" count="23" uniqueCount="17">
  <si>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</si>
  <si>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</si>
  <si>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</si>
  <si>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</si>
  <si>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</si>
  <si>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</si>
  <si>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</si>
  <si>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</si>
  <si>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</si>
  <si>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</si>
  <si>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</si>
  <si>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</si>
  <si>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</si>
  <si>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FOGGIA</t>
  </si>
  <si>
    <t>BICCARI</t>
  </si>
  <si>
    <t>Biccari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</si>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</sst>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22.344610542879622</c:v>
                </c:pt>
                <c:pt idx="1">
                  <c:v>18.839285714285715</c:v>
                </c:pt>
                <c:pt idx="2">
                  <c:v>14.012096774193546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48256"/>
        <c:axId val="202049792"/>
      </c:lineChart>
      <c:catAx>
        <c:axId val="20204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2049792"/>
        <c:crosses val="autoZero"/>
        <c:auto val="1"/>
        <c:lblAlgn val="ctr"/>
        <c:lblOffset val="100"/>
        <c:noMultiLvlLbl val="0"/>
      </c:catAx>
      <c:valAx>
        <c:axId val="20204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04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60.593220338983059</c:v>
                </c:pt>
                <c:pt idx="1">
                  <c:v>54.54545454545454</c:v>
                </c:pt>
                <c:pt idx="2">
                  <c:v>57.534246575342465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2422144"/>
        <c:axId val="202449280"/>
      </c:lineChart>
      <c:catAx>
        <c:axId val="202422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449280"/>
        <c:crosses val="autoZero"/>
        <c:auto val="1"/>
        <c:lblAlgn val="ctr"/>
        <c:lblOffset val="100"/>
        <c:noMultiLvlLbl val="0"/>
      </c:catAx>
      <c:valAx>
        <c:axId val="202449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4221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Biccari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12.10691823899371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17.415730337078653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57.534246575342465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Biccari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12.10691823899371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17.415730337078653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8284672"/>
        <c:axId val="228308096"/>
      </c:bubbleChart>
      <c:valAx>
        <c:axId val="228284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8308096"/>
        <c:crosses val="autoZero"/>
        <c:crossBetween val="midCat"/>
      </c:valAx>
      <c:valAx>
        <c:axId val="228308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8284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16.748768472906402</v>
      </c>
      <c r="C13" s="27">
        <v>13.191489361702127</v>
      </c>
      <c r="D13" s="27">
        <v>12.10691823899371</v>
      </c>
    </row>
    <row r="14" spans="1:4" ht="19.899999999999999" customHeight="1" x14ac:dyDescent="0.2">
      <c r="A14" s="9" t="s">
        <v>9</v>
      </c>
      <c r="B14" s="27">
        <v>32.244008714596951</v>
      </c>
      <c r="C14" s="27">
        <v>28.433734939759038</v>
      </c>
      <c r="D14" s="27">
        <v>17.415730337078653</v>
      </c>
    </row>
    <row r="15" spans="1:4" ht="19.899999999999999" customHeight="1" x14ac:dyDescent="0.2">
      <c r="A15" s="9" t="s">
        <v>10</v>
      </c>
      <c r="B15" s="27">
        <v>22.344610542879622</v>
      </c>
      <c r="C15" s="27">
        <v>18.839285714285715</v>
      </c>
      <c r="D15" s="27">
        <v>14.012096774193546</v>
      </c>
    </row>
    <row r="16" spans="1:4" ht="19.899999999999999" customHeight="1" x14ac:dyDescent="0.2">
      <c r="A16" s="10" t="s">
        <v>11</v>
      </c>
      <c r="B16" s="28">
        <v>60.593220338983059</v>
      </c>
      <c r="C16" s="28">
        <v>54.54545454545454</v>
      </c>
      <c r="D16" s="28">
        <v>57.534246575342465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12.10691823899371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17.415730337078653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14.012096774193546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57.534246575342465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2016-04-29T11:06:08Z</dcterms:modified>
</cp:coreProperties>
</file>