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<sst xmlns="http://schemas.openxmlformats.org/spreadsheetml/2006/main" count="25" uniqueCount="18">
  <si>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</si>
  <si>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</si>
  <si>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</si>
  <si>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</si>
  <si>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</si>
  <si>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</si>
  <si>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</si>
  <si>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</si>
  <si>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</si>
  <si>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</si>
  <si>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</si>
  <si>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</si>
  <si>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</si>
  <si>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</si>
  <si>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</si>
  <si>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BICCARI</t>
  </si>
  <si>
    <t>Biccari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</si>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</sst>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44.117647058823529</c:v>
                </c:pt>
                <c:pt idx="1">
                  <c:v>27.386541471048513</c:v>
                </c:pt>
                <c:pt idx="2">
                  <c:v>33.808553971486759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31.546391752577318</c:v>
                </c:pt>
                <c:pt idx="1">
                  <c:v>29.727793696275072</c:v>
                </c:pt>
                <c:pt idx="2">
                  <c:v>27.363566487317449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080"/>
        <c:axId val="91504000"/>
      </c:lineChart>
      <c:catAx>
        <c:axId val="91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000"/>
        <c:crosses val="autoZero"/>
        <c:auto val="1"/>
        <c:lblAlgn val="ctr"/>
        <c:lblOffset val="100"/>
        <c:noMultiLvlLbl val="0"/>
      </c:catAx>
      <c:valAx>
        <c:axId val="915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Biccari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51.373182552504041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27.363566487317449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33.808553971486759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Biccari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51.373182552504041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27.363566487317449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59.662013225569432</v>
      </c>
      <c r="C13" s="28">
        <v>54.566563467492259</v>
      </c>
      <c r="D13" s="28">
        <v>51.373182552504041</v>
      </c>
    </row>
    <row r="14" spans="1:4" ht="17.45" customHeight="1" x14ac:dyDescent="0.25">
      <c r="A14" s="9" t="s">
        <v>8</v>
      </c>
      <c r="B14" s="28">
        <v>31.546391752577318</v>
      </c>
      <c r="C14" s="28">
        <v>29.727793696275072</v>
      </c>
      <c r="D14" s="28">
        <v>27.363566487317449</v>
      </c>
    </row>
    <row r="15" spans="1:4" ht="17.45" customHeight="1" x14ac:dyDescent="0.25">
      <c r="A15" s="27" t="s">
        <v>9</v>
      </c>
      <c r="B15" s="28">
        <v>45.13494318181818</v>
      </c>
      <c r="C15" s="28">
        <v>41.666666666666671</v>
      </c>
      <c r="D15" s="28">
        <v>39.070500196927924</v>
      </c>
    </row>
    <row r="16" spans="1:4" ht="17.45" customHeight="1" x14ac:dyDescent="0.25">
      <c r="A16" s="27" t="s">
        <v>10</v>
      </c>
      <c r="B16" s="28">
        <v>44.117647058823529</v>
      </c>
      <c r="C16" s="28">
        <v>27.386541471048513</v>
      </c>
      <c r="D16" s="28">
        <v>33.808553971486759</v>
      </c>
    </row>
    <row r="17" spans="1:4" ht="17.45" customHeight="1" x14ac:dyDescent="0.25">
      <c r="A17" s="10" t="s">
        <v>6</v>
      </c>
      <c r="B17" s="31">
        <v>89.393939393939391</v>
      </c>
      <c r="C17" s="31">
        <v>44</v>
      </c>
      <c r="D17" s="31">
        <v>32.158590308370044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51.373182552504041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27.363566487317449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39.070500196927924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33.808553971486759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32.158590308370044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2016-03-11T10:38:57Z</dcterms:modified>
</cp:coreProperties>
</file>