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<sst xmlns="http://schemas.openxmlformats.org/spreadsheetml/2006/main" count="24" uniqueCount="18">
  <si>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</si>
  <si>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</si>
  <si>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</si>
  <si>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</si>
  <si>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</si>
  <si>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</si>
  <si>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</si>
  <si>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</si>
  <si>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</si>
  <si>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</si>
  <si>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</si>
  <si>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</si>
  <si>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</si>
  <si>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</si>
  <si>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</si>
  <si>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BICCARI</t>
  </si>
  <si>
    <t>Biccari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</si>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</sst>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1.3125512715340444</c:v>
                </c:pt>
                <c:pt idx="1">
                  <c:v>0.42881646655231564</c:v>
                </c:pt>
                <c:pt idx="2">
                  <c:v>0.5181347150259068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10.992616899097621</c:v>
                </c:pt>
                <c:pt idx="1">
                  <c:v>19.039451114922812</c:v>
                </c:pt>
                <c:pt idx="2">
                  <c:v>30.569948186528496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Biccari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30.569948186528496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29.371560961482768</v>
      </c>
      <c r="C13" s="22">
        <v>32.859191655801823</v>
      </c>
      <c r="D13" s="22">
        <v>38.07</v>
      </c>
    </row>
    <row r="14" spans="1:4" ht="19.149999999999999" customHeight="1" x14ac:dyDescent="0.2">
      <c r="A14" s="9" t="s">
        <v>7</v>
      </c>
      <c r="B14" s="22">
        <v>10.992616899097621</v>
      </c>
      <c r="C14" s="22">
        <v>19.039451114922812</v>
      </c>
      <c r="D14" s="22">
        <v>30.569948186528496</v>
      </c>
    </row>
    <row r="15" spans="1:4" ht="19.149999999999999" customHeight="1" x14ac:dyDescent="0.2">
      <c r="A15" s="9" t="s">
        <v>8</v>
      </c>
      <c r="B15" s="22">
        <v>1.3125512715340444</v>
      </c>
      <c r="C15" s="22">
        <v>0.42881646655231564</v>
      </c>
      <c r="D15" s="22">
        <v>0.5181347150259068</v>
      </c>
    </row>
    <row r="16" spans="1:4" ht="19.149999999999999" customHeight="1" x14ac:dyDescent="0.2">
      <c r="A16" s="11" t="s">
        <v>9</v>
      </c>
      <c r="B16" s="23" t="s">
        <v>10</v>
      </c>
      <c r="C16" s="23">
        <v>2.1172638436482085</v>
      </c>
      <c r="D16" s="23">
        <v>6.5111420612813369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38.07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30.569948186528496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0.5181347150259068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6.5111420612813369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2016-01-27T14:06:44Z</dcterms:modified>
</cp:coreProperties>
</file>