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<sst xmlns="http://schemas.openxmlformats.org/spreadsheetml/2006/main" count="23" uniqueCount="17">
  <si>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</si>
  <si>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</si>
  <si>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</si>
  <si>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</si>
  <si>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</si>
  <si>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</si>
  <si>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</si>
  <si>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</si>
  <si>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</si>
  <si>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</si>
  <si>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</si>
  <si>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</si>
  <si>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</si>
  <si>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</si>
  <si>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BICCARI</t>
  </si>
  <si>
    <t>Biccari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</si>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</sst>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1.5334063526834611</c:v>
                </c:pt>
                <c:pt idx="1">
                  <c:v>4.2654028436018958</c:v>
                </c:pt>
                <c:pt idx="2">
                  <c:v>3.4749034749034751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Biccari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16.73101673101673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3.4749034749034751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7.3359073359073363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16.73101673101673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3.4749034749034751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15.66265060240964</c:v>
                </c:pt>
                <c:pt idx="1">
                  <c:v>18.720379146919431</c:v>
                </c:pt>
                <c:pt idx="2">
                  <c:v>16.73101673101673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30.232558139534881</v>
      </c>
      <c r="C13" s="28">
        <v>30.294906166219839</v>
      </c>
      <c r="D13" s="28">
        <v>35.389133627019085</v>
      </c>
    </row>
    <row r="14" spans="1:4" ht="19.899999999999999" customHeight="1" x14ac:dyDescent="0.2">
      <c r="A14" s="9" t="s">
        <v>8</v>
      </c>
      <c r="B14" s="28">
        <v>1.8619934282584885</v>
      </c>
      <c r="C14" s="28">
        <v>4.3838862559241711</v>
      </c>
      <c r="D14" s="28">
        <v>7.3359073359073363</v>
      </c>
    </row>
    <row r="15" spans="1:4" ht="19.899999999999999" customHeight="1" x14ac:dyDescent="0.2">
      <c r="A15" s="9" t="s">
        <v>9</v>
      </c>
      <c r="B15" s="28">
        <v>15.66265060240964</v>
      </c>
      <c r="C15" s="28">
        <v>18.720379146919431</v>
      </c>
      <c r="D15" s="28">
        <v>16.73101673101673</v>
      </c>
    </row>
    <row r="16" spans="1:4" ht="19.899999999999999" customHeight="1" x14ac:dyDescent="0.2">
      <c r="A16" s="10" t="s">
        <v>7</v>
      </c>
      <c r="B16" s="29">
        <v>1.5334063526834611</v>
      </c>
      <c r="C16" s="29">
        <v>4.2654028436018958</v>
      </c>
      <c r="D16" s="29">
        <v>3.4749034749034751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35.389133627019085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7.3359073359073363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16.73101673101673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3.4749034749034751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2016-01-26T16:35:47Z</dcterms:modified>
</cp:coreProperties>
</file>