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<sst xmlns="http://schemas.openxmlformats.org/spreadsheetml/2006/main" count="29" uniqueCount="20">
  <si>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</si>
  <si>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</si>
  <si>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</si>
  <si>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</si>
  <si>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</si>
  <si>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</si>
  <si>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</si>
  <si>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</si>
  <si>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</si>
  <si>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</si>
  <si>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</si>
  <si>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</si>
  <si>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</si>
  <si>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</si>
  <si>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</si>
  <si>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</si>
  <si>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</si>
  <si>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BICCARI</t>
  </si>
  <si>
    <t>Biccari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</si>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</sst>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7.8856152512998268</c:v>
                </c:pt>
                <c:pt idx="1">
                  <c:v>11.074918566775244</c:v>
                </c:pt>
                <c:pt idx="2">
                  <c:v>14.171309192200557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95296"/>
        <c:axId val="276707200"/>
      </c:lineChart>
      <c:catAx>
        <c:axId val="2766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07200"/>
        <c:crosses val="autoZero"/>
        <c:auto val="1"/>
        <c:lblAlgn val="ctr"/>
        <c:lblOffset val="100"/>
        <c:noMultiLvlLbl val="0"/>
      </c:catAx>
      <c:valAx>
        <c:axId val="2767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69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5.9503177354130559</c:v>
                </c:pt>
                <c:pt idx="1">
                  <c:v>3.8110749185667752</c:v>
                </c:pt>
                <c:pt idx="2">
                  <c:v>4.1086350974930363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8816"/>
        <c:axId val="276744064"/>
      </c:lineChart>
      <c:catAx>
        <c:axId val="2767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4064"/>
        <c:crosses val="autoZero"/>
        <c:auto val="1"/>
        <c:lblAlgn val="ctr"/>
        <c:lblOffset val="100"/>
        <c:noMultiLvlLbl val="0"/>
      </c:catAx>
      <c:valAx>
        <c:axId val="2767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36.652314316469322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17.922497308934339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1.2180267965895248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36.652314316469322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17.922497308934339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87072"/>
        <c:axId val="277603456"/>
      </c:bubbleChart>
      <c:valAx>
        <c:axId val="2775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3456"/>
        <c:crosses val="autoZero"/>
        <c:crossBetween val="midCat"/>
      </c:valAx>
      <c:valAx>
        <c:axId val="277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95.482778091473747</v>
      </c>
      <c r="C13" s="22">
        <v>94.92063492063491</v>
      </c>
      <c r="D13" s="22">
        <v>96.712328767123296</v>
      </c>
    </row>
    <row r="14" spans="1:4" ht="17.45" customHeight="1" x14ac:dyDescent="0.2">
      <c r="A14" s="10" t="s">
        <v>6</v>
      </c>
      <c r="B14" s="22">
        <v>5.9503177354130559</v>
      </c>
      <c r="C14" s="22">
        <v>3.8110749185667752</v>
      </c>
      <c r="D14" s="22">
        <v>4.1086350974930363</v>
      </c>
    </row>
    <row r="15" spans="1:4" ht="17.45" customHeight="1" x14ac:dyDescent="0.2">
      <c r="A15" s="10" t="s">
        <v>12</v>
      </c>
      <c r="B15" s="22">
        <v>7.8856152512998268</v>
      </c>
      <c r="C15" s="22">
        <v>11.074918566775244</v>
      </c>
      <c r="D15" s="22">
        <v>14.171309192200557</v>
      </c>
    </row>
    <row r="16" spans="1:4" ht="17.45" customHeight="1" x14ac:dyDescent="0.2">
      <c r="A16" s="10" t="s">
        <v>7</v>
      </c>
      <c r="B16" s="22">
        <v>29.709811146936893</v>
      </c>
      <c r="C16" s="22">
        <v>38.414006179196704</v>
      </c>
      <c r="D16" s="22">
        <v>36.652314316469322</v>
      </c>
    </row>
    <row r="17" spans="1:4" ht="17.45" customHeight="1" x14ac:dyDescent="0.2">
      <c r="A17" s="10" t="s">
        <v>8</v>
      </c>
      <c r="B17" s="22">
        <v>29.755872869645323</v>
      </c>
      <c r="C17" s="22">
        <v>19.670442842430482</v>
      </c>
      <c r="D17" s="22">
        <v>17.922497308934339</v>
      </c>
    </row>
    <row r="18" spans="1:4" ht="17.45" customHeight="1" x14ac:dyDescent="0.2">
      <c r="A18" s="10" t="s">
        <v>9</v>
      </c>
      <c r="B18" s="22">
        <v>99.845201238390089</v>
      </c>
      <c r="C18" s="22">
        <v>195.28795811518324</v>
      </c>
      <c r="D18" s="22">
        <v>204.5045045045045</v>
      </c>
    </row>
    <row r="19" spans="1:4" ht="17.45" customHeight="1" x14ac:dyDescent="0.2">
      <c r="A19" s="11" t="s">
        <v>13</v>
      </c>
      <c r="B19" s="23">
        <v>0.71267816954238561</v>
      </c>
      <c r="C19" s="23">
        <v>0.89424572317262829</v>
      </c>
      <c r="D19" s="23">
        <v>1.2180267965895248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96.712328767123296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4.1086350974930363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14.171309192200557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36.652314316469322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17.922497308934339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204.5045045045045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1.2180267965895248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2015-04-16T12:25:32Z</dcterms:modified>
</cp:coreProperties>
</file>