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<sst xmlns="http://schemas.openxmlformats.org/spreadsheetml/2006/main" count="31" uniqueCount="21">
  <si>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</si>
  <si>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</si>
  <si>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</si>
  <si>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</si>
  <si>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</si>
  <si>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</si>
  <si>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</si>
  <si>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</si>
  <si>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</si>
  <si>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</si>
  <si>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</si>
  <si>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</si>
  <si>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</si>
  <si>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</si>
  <si>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</si>
  <si>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</si>
  <si>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</si>
  <si>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</si>
  <si>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BICCARI</t>
  </si>
  <si>
    <t>Biccari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</si>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</sst>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32.462478738107869</c:v>
                </c:pt>
                <c:pt idx="1">
                  <c:v>28.786773462158049</c:v>
                </c:pt>
                <c:pt idx="2">
                  <c:v>26.930167225836456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-6.6193956712434776E-2</c:v>
                </c:pt>
                <c:pt idx="1">
                  <c:v>-1.1944975049644424</c:v>
                </c:pt>
                <c:pt idx="2">
                  <c:v>-0.66447166287307846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8480"/>
        <c:axId val="46070016"/>
      </c:lineChart>
      <c:catAx>
        <c:axId val="460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70016"/>
        <c:crosses val="autoZero"/>
        <c:auto val="1"/>
        <c:lblAlgn val="ctr"/>
        <c:lblOffset val="100"/>
        <c:noMultiLvlLbl val="0"/>
      </c:catAx>
      <c:valAx>
        <c:axId val="460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8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-1.3634015151769319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-0.56864823973542533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-0.66447166287307846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Biccari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-1.3634015151769319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-0.56864823973542533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3462</v>
      </c>
      <c r="C13" s="29">
        <v>3070</v>
      </c>
      <c r="D13" s="29">
        <v>2872</v>
      </c>
    </row>
    <row r="14" spans="1:4" ht="19.149999999999999" customHeight="1" x14ac:dyDescent="0.2">
      <c r="A14" s="9" t="s">
        <v>9</v>
      </c>
      <c r="B14" s="28">
        <v>-6.6193956712434776E-2</v>
      </c>
      <c r="C14" s="28">
        <v>-1.1944975049644424</v>
      </c>
      <c r="D14" s="28">
        <v>-0.66447166287307846</v>
      </c>
    </row>
    <row r="15" spans="1:4" ht="19.149999999999999" customHeight="1" x14ac:dyDescent="0.2">
      <c r="A15" s="9" t="s">
        <v>10</v>
      </c>
      <c r="B15" s="28" t="s">
        <v>2</v>
      </c>
      <c r="C15" s="28">
        <v>-5.1181629895612364</v>
      </c>
      <c r="D15" s="28">
        <v>-1.3634015151769319</v>
      </c>
    </row>
    <row r="16" spans="1:4" ht="19.149999999999999" customHeight="1" x14ac:dyDescent="0.2">
      <c r="A16" s="9" t="s">
        <v>11</v>
      </c>
      <c r="B16" s="28" t="s">
        <v>2</v>
      </c>
      <c r="C16" s="28">
        <v>-0.46411977638062263</v>
      </c>
      <c r="D16" s="28">
        <v>-0.56864823973542533</v>
      </c>
    </row>
    <row r="17" spans="1:4" ht="19.149999999999999" customHeight="1" x14ac:dyDescent="0.2">
      <c r="A17" s="9" t="s">
        <v>12</v>
      </c>
      <c r="B17" s="22">
        <v>0.4811027051549891</v>
      </c>
      <c r="C17" s="22">
        <v>0.61250464566013596</v>
      </c>
      <c r="D17" s="22">
        <v>0.62105382332469405</v>
      </c>
    </row>
    <row r="18" spans="1:4" ht="19.149999999999999" customHeight="1" x14ac:dyDescent="0.2">
      <c r="A18" s="9" t="s">
        <v>13</v>
      </c>
      <c r="B18" s="22">
        <v>13.547082611207395</v>
      </c>
      <c r="C18" s="22">
        <v>11.400651465798045</v>
      </c>
      <c r="D18" s="22">
        <v>14.937325905292479</v>
      </c>
    </row>
    <row r="19" spans="1:4" ht="19.149999999999999" customHeight="1" x14ac:dyDescent="0.2">
      <c r="A19" s="11" t="s">
        <v>14</v>
      </c>
      <c r="B19" s="23">
        <v>32.462478738107869</v>
      </c>
      <c r="C19" s="23">
        <v>28.786773462158049</v>
      </c>
      <c r="D19" s="23">
        <v>26.930167225836456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2872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-0.66447166287307846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-1.3634015151769319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-0.56864823973542533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0.62105382332469405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14.937325905292479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26.930167225836456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2016-02-17T11:02:42Z</dcterms:modified>
</cp:coreProperties>
</file>