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<sst xmlns="http://schemas.openxmlformats.org/spreadsheetml/2006/main" count="41" uniqueCount="26">
  <si>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</si>
  <si>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</si>
  <si>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</si>
  <si>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</si>
  <si>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</si>
  <si>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</si>
  <si>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</si>
  <si>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</si>
  <si>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</si>
  <si>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</si>
  <si>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</si>
  <si>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</si>
  <si>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</si>
  <si>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</si>
  <si>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</si>
  <si>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</si>
  <si>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</si>
  <si>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</si>
  <si>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</si>
  <si>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</si>
  <si>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</si>
  <si>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</si>
  <si>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</si>
  <si>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ASCOLI SATRIANO</t>
  </si>
  <si>
    <t>Ascoli Satriano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</si>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</sst>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130.8910891089109</c:v>
                </c:pt>
                <c:pt idx="1">
                  <c:v>165.14423076923077</c:v>
                </c:pt>
                <c:pt idx="2">
                  <c:v>268.61111111111109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4736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37.279411764705884</c:v>
                </c:pt>
                <c:pt idx="1">
                  <c:v>37.151993980436423</c:v>
                </c:pt>
                <c:pt idx="2">
                  <c:v>40.956340956340959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Ascoli 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54.344453064390997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28.234426833763358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31.914893617021278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Ascoli 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54.344453064390997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28.234426833763358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49.624906226556639</v>
      </c>
      <c r="C13" s="27">
        <v>50.814584949573316</v>
      </c>
      <c r="D13" s="27">
        <v>54.344453064390997</v>
      </c>
    </row>
    <row r="14" spans="1:4" ht="18.600000000000001" customHeight="1" x14ac:dyDescent="0.2">
      <c r="A14" s="9" t="s">
        <v>8</v>
      </c>
      <c r="B14" s="27">
        <v>25.414563806777217</v>
      </c>
      <c r="C14" s="27">
        <v>24.287801314828343</v>
      </c>
      <c r="D14" s="27">
        <v>28.234426833763358</v>
      </c>
    </row>
    <row r="15" spans="1:4" ht="18.600000000000001" customHeight="1" x14ac:dyDescent="0.2">
      <c r="A15" s="9" t="s">
        <v>9</v>
      </c>
      <c r="B15" s="27">
        <v>37.279411764705884</v>
      </c>
      <c r="C15" s="27">
        <v>37.151993980436423</v>
      </c>
      <c r="D15" s="27">
        <v>40.956340956340959</v>
      </c>
    </row>
    <row r="16" spans="1:4" ht="18.600000000000001" customHeight="1" x14ac:dyDescent="0.2">
      <c r="A16" s="9" t="s">
        <v>10</v>
      </c>
      <c r="B16" s="27">
        <v>130.8910891089109</v>
      </c>
      <c r="C16" s="27">
        <v>165.14423076923077</v>
      </c>
      <c r="D16" s="27">
        <v>268.61111111111109</v>
      </c>
    </row>
    <row r="17" spans="1:4" ht="18.600000000000001" customHeight="1" x14ac:dyDescent="0.2">
      <c r="A17" s="9" t="s">
        <v>6</v>
      </c>
      <c r="B17" s="27">
        <v>30.005941770647652</v>
      </c>
      <c r="C17" s="27">
        <v>30.76923076923077</v>
      </c>
      <c r="D17" s="27">
        <v>31.914893617021278</v>
      </c>
    </row>
    <row r="18" spans="1:4" ht="18.600000000000001" customHeight="1" x14ac:dyDescent="0.2">
      <c r="A18" s="9" t="s">
        <v>11</v>
      </c>
      <c r="B18" s="27">
        <v>47.238658777120321</v>
      </c>
      <c r="C18" s="27">
        <v>32.860759493670891</v>
      </c>
      <c r="D18" s="27">
        <v>31.702814951545914</v>
      </c>
    </row>
    <row r="19" spans="1:4" ht="18.600000000000001" customHeight="1" x14ac:dyDescent="0.2">
      <c r="A19" s="9" t="s">
        <v>12</v>
      </c>
      <c r="B19" s="27">
        <v>18.68836291913215</v>
      </c>
      <c r="C19" s="27">
        <v>23.848101265822784</v>
      </c>
      <c r="D19" s="27">
        <v>22.704199353945548</v>
      </c>
    </row>
    <row r="20" spans="1:4" ht="18.600000000000001" customHeight="1" x14ac:dyDescent="0.2">
      <c r="A20" s="9" t="s">
        <v>13</v>
      </c>
      <c r="B20" s="27">
        <v>25.19723865877712</v>
      </c>
      <c r="C20" s="27">
        <v>28.151898734177216</v>
      </c>
      <c r="D20" s="27">
        <v>30.641439778495617</v>
      </c>
    </row>
    <row r="21" spans="1:4" ht="18.600000000000001" customHeight="1" x14ac:dyDescent="0.2">
      <c r="A21" s="9" t="s">
        <v>14</v>
      </c>
      <c r="B21" s="27">
        <v>8.8757396449704142</v>
      </c>
      <c r="C21" s="27">
        <v>15.139240506329113</v>
      </c>
      <c r="D21" s="27">
        <v>14.95154591601292</v>
      </c>
    </row>
    <row r="22" spans="1:4" ht="18.600000000000001" customHeight="1" x14ac:dyDescent="0.2">
      <c r="A22" s="9" t="s">
        <v>15</v>
      </c>
      <c r="B22" s="27">
        <v>11.78500986193294</v>
      </c>
      <c r="C22" s="27">
        <v>24.60759493670886</v>
      </c>
      <c r="D22" s="27">
        <v>17.904937701892017</v>
      </c>
    </row>
    <row r="23" spans="1:4" ht="18.600000000000001" customHeight="1" x14ac:dyDescent="0.2">
      <c r="A23" s="9" t="s">
        <v>16</v>
      </c>
      <c r="B23" s="27">
        <v>47.928994082840234</v>
      </c>
      <c r="C23" s="27">
        <v>32.911392405063289</v>
      </c>
      <c r="D23" s="27">
        <v>25.473004153207203</v>
      </c>
    </row>
    <row r="24" spans="1:4" ht="18.600000000000001" customHeight="1" x14ac:dyDescent="0.2">
      <c r="A24" s="9" t="s">
        <v>17</v>
      </c>
      <c r="B24" s="27">
        <v>25.295857988165682</v>
      </c>
      <c r="C24" s="27">
        <v>26.278481012658229</v>
      </c>
      <c r="D24" s="27">
        <v>34.287032764190123</v>
      </c>
    </row>
    <row r="25" spans="1:4" ht="18.600000000000001" customHeight="1" x14ac:dyDescent="0.2">
      <c r="A25" s="10" t="s">
        <v>18</v>
      </c>
      <c r="B25" s="28">
        <v>96.425871936076007</v>
      </c>
      <c r="C25" s="28">
        <v>113.32022515228624</v>
      </c>
      <c r="D25" s="28">
        <v>132.96757599178949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54.344453064390997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28.234426833763358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40.956340956340959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268.61111111111109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31.914893617021278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31.702814951545914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22.704199353945548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30.641439778495617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14.95154591601292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17.904937701892017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25.473004153207203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34.287032764190123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132.96757599178949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2016-01-28T13:29:34Z</dcterms:modified>
</cp:coreProperties>
</file>