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<sst xmlns="http://schemas.openxmlformats.org/spreadsheetml/2006/main" count="23" uniqueCount="17">
  <si>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</si>
  <si>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</si>
  <si>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</si>
  <si>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</si>
  <si>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</si>
  <si>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</si>
  <si>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</si>
  <si>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</si>
  <si>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</si>
  <si>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</si>
  <si>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</si>
  <si>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</si>
  <si>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</si>
  <si>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FOGGIA</t>
  </si>
  <si>
    <t>ASCOLI SATRIANO</t>
  </si>
  <si>
    <t>Ascoli Satriano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</si>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</sst>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26.654611211573236</c:v>
                </c:pt>
                <c:pt idx="1">
                  <c:v>17.294807370184255</c:v>
                </c:pt>
                <c:pt idx="2">
                  <c:v>14.819182389937108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49408"/>
        <c:axId val="202050944"/>
      </c:lineChart>
      <c:catAx>
        <c:axId val="20204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50944"/>
        <c:crosses val="autoZero"/>
        <c:auto val="1"/>
        <c:lblAlgn val="ctr"/>
        <c:lblOffset val="100"/>
        <c:noMultiLvlLbl val="0"/>
      </c:catAx>
      <c:valAx>
        <c:axId val="20205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65.692307692307693</c:v>
                </c:pt>
                <c:pt idx="1">
                  <c:v>42.690058479532162</c:v>
                </c:pt>
                <c:pt idx="2">
                  <c:v>46.996466431095406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28800"/>
        <c:axId val="202450432"/>
      </c:lineChart>
      <c:catAx>
        <c:axId val="2024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0432"/>
        <c:crosses val="autoZero"/>
        <c:auto val="1"/>
        <c:lblAlgn val="ctr"/>
        <c:lblOffset val="100"/>
        <c:noMultiLvlLbl val="0"/>
      </c:catAx>
      <c:valAx>
        <c:axId val="2024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28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Ascoli Satriano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11.942174732872408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19.62224554039874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46.996466431095406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Ascoli Satriano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11.942174732872408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19.62224554039874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285824"/>
        <c:axId val="228312576"/>
      </c:bubbleChart>
      <c:valAx>
        <c:axId val="22828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2576"/>
        <c:crosses val="autoZero"/>
        <c:crossBetween val="midCat"/>
      </c:valAx>
      <c:valAx>
        <c:axId val="22831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25.16968325791855</v>
      </c>
      <c r="C13" s="27">
        <v>13.014608233731739</v>
      </c>
      <c r="D13" s="27">
        <v>11.942174732872408</v>
      </c>
    </row>
    <row r="14" spans="1:4" ht="19.899999999999999" customHeight="1" x14ac:dyDescent="0.2">
      <c r="A14" s="9" t="s">
        <v>9</v>
      </c>
      <c r="B14" s="27">
        <v>29.287863590772318</v>
      </c>
      <c r="C14" s="27">
        <v>24.603174603174601</v>
      </c>
      <c r="D14" s="27">
        <v>19.62224554039874</v>
      </c>
    </row>
    <row r="15" spans="1:4" ht="19.899999999999999" customHeight="1" x14ac:dyDescent="0.2">
      <c r="A15" s="9" t="s">
        <v>10</v>
      </c>
      <c r="B15" s="27">
        <v>26.654611211573236</v>
      </c>
      <c r="C15" s="27">
        <v>17.294807370184255</v>
      </c>
      <c r="D15" s="27">
        <v>14.819182389937108</v>
      </c>
    </row>
    <row r="16" spans="1:4" ht="19.899999999999999" customHeight="1" x14ac:dyDescent="0.2">
      <c r="A16" s="10" t="s">
        <v>11</v>
      </c>
      <c r="B16" s="28">
        <v>65.692307692307693</v>
      </c>
      <c r="C16" s="28">
        <v>42.690058479532162</v>
      </c>
      <c r="D16" s="28">
        <v>46.996466431095406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11.942174732872408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19.62224554039874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14.819182389937108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46.996466431095406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2016-04-29T11:06:07Z</dcterms:modified>
</cp:coreProperties>
</file>