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<sst xmlns="http://schemas.openxmlformats.org/spreadsheetml/2006/main" count="23" uniqueCount="17">
  <si>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</si>
  <si>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</si>
  <si>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</si>
  <si>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</si>
  <si>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</si>
  <si>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</si>
  <si>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</si>
  <si>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</si>
  <si>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</si>
  <si>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</si>
  <si>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</si>
  <si>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</si>
  <si>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</si>
  <si>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</si>
  <si>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ASCOLI SATRIANO</t>
  </si>
  <si>
    <t>Ascoli Satriano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</si>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</sst>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7.8674948240165632</c:v>
                </c:pt>
                <c:pt idx="1">
                  <c:v>7.8947368421052628</c:v>
                </c:pt>
                <c:pt idx="2">
                  <c:v>17.108433734939759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5312"/>
        <c:axId val="374047104"/>
      </c:lineChart>
      <c:catAx>
        <c:axId val="3740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7104"/>
        <c:crosses val="autoZero"/>
        <c:auto val="1"/>
        <c:lblAlgn val="ctr"/>
        <c:lblOffset val="100"/>
        <c:noMultiLvlLbl val="0"/>
      </c:catAx>
      <c:valAx>
        <c:axId val="37404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5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86.281588447653434</c:v>
                </c:pt>
                <c:pt idx="1">
                  <c:v>96.371882086167801</c:v>
                </c:pt>
                <c:pt idx="2">
                  <c:v>97.41379310344827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8560"/>
        <c:axId val="374101888"/>
      </c:lineChart>
      <c:catAx>
        <c:axId val="37409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1888"/>
        <c:crosses val="autoZero"/>
        <c:auto val="1"/>
        <c:lblAlgn val="ctr"/>
        <c:lblOffset val="100"/>
        <c:noMultiLvlLbl val="0"/>
      </c:catAx>
      <c:valAx>
        <c:axId val="3741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17.108433734939759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43.4899730619575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97.41379310344827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20448"/>
        <c:axId val="374122368"/>
      </c:bubbleChart>
      <c:valAx>
        <c:axId val="3741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368"/>
        <c:crosses val="autoZero"/>
        <c:crossBetween val="midCat"/>
      </c:valAx>
      <c:valAx>
        <c:axId val="3741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0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18.411330049261085</v>
      </c>
      <c r="C13" s="19">
        <v>30.759573132454488</v>
      </c>
      <c r="D13" s="19">
        <v>39.958096378329842</v>
      </c>
    </row>
    <row r="14" spans="1:4" ht="15.6" customHeight="1" x14ac:dyDescent="0.2">
      <c r="A14" s="8" t="s">
        <v>6</v>
      </c>
      <c r="B14" s="19">
        <v>7.8674948240165632</v>
      </c>
      <c r="C14" s="19">
        <v>7.8947368421052628</v>
      </c>
      <c r="D14" s="19">
        <v>17.108433734939759</v>
      </c>
    </row>
    <row r="15" spans="1:4" ht="15.6" customHeight="1" x14ac:dyDescent="0.2">
      <c r="A15" s="8" t="s">
        <v>8</v>
      </c>
      <c r="B15" s="19">
        <v>86.281588447653434</v>
      </c>
      <c r="C15" s="19">
        <v>96.371882086167801</v>
      </c>
      <c r="D15" s="19">
        <v>97.41379310344827</v>
      </c>
    </row>
    <row r="16" spans="1:4" ht="15.6" customHeight="1" x14ac:dyDescent="0.2">
      <c r="A16" s="9" t="s">
        <v>9</v>
      </c>
      <c r="B16" s="20">
        <v>30.818965517241381</v>
      </c>
      <c r="C16" s="20">
        <v>41.023226616446955</v>
      </c>
      <c r="D16" s="20">
        <v>43.4899730619575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39.958096378329842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17.108433734939759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97.41379310344827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43.4899730619575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2015-04-20T12:55:38Z</dcterms:modified>
</cp:coreProperties>
</file>