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<sst xmlns="http://schemas.openxmlformats.org/spreadsheetml/2006/main" count="25" uniqueCount="18">
  <si>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</si>
  <si>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</si>
  <si>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</si>
  <si>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</si>
  <si>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</si>
  <si>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</si>
  <si>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</si>
  <si>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</si>
  <si>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</si>
  <si>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</si>
  <si>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</si>
  <si>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</si>
  <si>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</si>
  <si>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</si>
  <si>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</si>
  <si>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ASCOLI SATRIANO</t>
  </si>
  <si>
    <t>Ascoli Satriano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</si>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</sst>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59.740259740259738</c:v>
                </c:pt>
                <c:pt idx="1">
                  <c:v>74.98087222647284</c:v>
                </c:pt>
                <c:pt idx="2">
                  <c:v>91.878871300757055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111.11532297830375</c:v>
                </c:pt>
                <c:pt idx="1">
                  <c:v>108.58154526632788</c:v>
                </c:pt>
                <c:pt idx="2">
                  <c:v>106.79974535647081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91.878871300757055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2.5571087623593591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106.79974535647081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111.11532297830375</v>
      </c>
      <c r="C13" s="19">
        <v>108.58154526632788</v>
      </c>
      <c r="D13" s="19">
        <v>106.79974535647081</v>
      </c>
    </row>
    <row r="14" spans="1:4" ht="20.45" customHeight="1" x14ac:dyDescent="0.2">
      <c r="A14" s="8" t="s">
        <v>8</v>
      </c>
      <c r="B14" s="19">
        <v>2.7093596059113301</v>
      </c>
      <c r="C14" s="19">
        <v>5.2102950408035156</v>
      </c>
      <c r="D14" s="19">
        <v>4.6393295420532779</v>
      </c>
    </row>
    <row r="15" spans="1:4" ht="20.45" customHeight="1" x14ac:dyDescent="0.2">
      <c r="A15" s="8" t="s">
        <v>9</v>
      </c>
      <c r="B15" s="19">
        <v>59.740259740259738</v>
      </c>
      <c r="C15" s="19">
        <v>74.98087222647284</v>
      </c>
      <c r="D15" s="19">
        <v>91.878871300757055</v>
      </c>
    </row>
    <row r="16" spans="1:4" ht="20.45" customHeight="1" x14ac:dyDescent="0.2">
      <c r="A16" s="8" t="s">
        <v>10</v>
      </c>
      <c r="B16" s="19">
        <v>6.4434617814276685</v>
      </c>
      <c r="C16" s="19">
        <v>5.1098535286284958</v>
      </c>
      <c r="D16" s="19">
        <v>2.5571087623593591</v>
      </c>
    </row>
    <row r="17" spans="1:4" ht="20.45" customHeight="1" x14ac:dyDescent="0.2">
      <c r="A17" s="9" t="s">
        <v>7</v>
      </c>
      <c r="B17" s="20">
        <v>39.622641509433961</v>
      </c>
      <c r="C17" s="20">
        <v>29.230769230769234</v>
      </c>
      <c r="D17" s="20">
        <v>28.526148969889064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106.79974535647081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4.6393295420532779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91.878871300757055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2.5571087623593591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28.526148969889064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2016-01-28T10:37:58Z</dcterms:modified>
</cp:coreProperties>
</file>