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<sst xmlns="http://schemas.openxmlformats.org/spreadsheetml/2006/main" count="23" uniqueCount="17">
  <si>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</si>
  <si>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</si>
  <si>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</si>
  <si>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</si>
  <si>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</si>
  <si>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</si>
  <si>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</si>
  <si>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</si>
  <si>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</si>
  <si>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</si>
  <si>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</si>
  <si>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</si>
  <si>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</si>
  <si>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</si>
  <si>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ASCOLI SATRIANO</t>
  </si>
  <si>
    <t>Ascoli Satriano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</si>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</sst>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21.927293710328911</c:v>
                </c:pt>
                <c:pt idx="1">
                  <c:v>14.302600472813239</c:v>
                </c:pt>
                <c:pt idx="2">
                  <c:v>9.8920863309352516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3.6930178880553952</c:v>
                </c:pt>
                <c:pt idx="1">
                  <c:v>3.4869976359338062</c:v>
                </c:pt>
                <c:pt idx="2">
                  <c:v>2.5779376498800959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Ascoli 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2.5779376498800959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9.8920863309352516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0.59952038369304561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Ascoli 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2.5779376498800959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9.8920863309352516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0.8771929824561403</v>
      </c>
      <c r="C13" s="27">
        <v>1.4380530973451326</v>
      </c>
      <c r="D13" s="27">
        <v>3.0460142579390799</v>
      </c>
    </row>
    <row r="14" spans="1:4" ht="19.149999999999999" customHeight="1" x14ac:dyDescent="0.2">
      <c r="A14" s="8" t="s">
        <v>6</v>
      </c>
      <c r="B14" s="27">
        <v>0.98095787651471433</v>
      </c>
      <c r="C14" s="27">
        <v>0.3546099290780142</v>
      </c>
      <c r="D14" s="27">
        <v>0.59952038369304561</v>
      </c>
    </row>
    <row r="15" spans="1:4" ht="19.149999999999999" customHeight="1" x14ac:dyDescent="0.2">
      <c r="A15" s="8" t="s">
        <v>7</v>
      </c>
      <c r="B15" s="27">
        <v>3.6930178880553952</v>
      </c>
      <c r="C15" s="27">
        <v>3.4869976359338062</v>
      </c>
      <c r="D15" s="27">
        <v>2.5779376498800959</v>
      </c>
    </row>
    <row r="16" spans="1:4" ht="19.149999999999999" customHeight="1" x14ac:dyDescent="0.2">
      <c r="A16" s="9" t="s">
        <v>8</v>
      </c>
      <c r="B16" s="28">
        <v>21.927293710328911</v>
      </c>
      <c r="C16" s="28">
        <v>14.302600472813239</v>
      </c>
      <c r="D16" s="28">
        <v>9.8920863309352516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3.0460142579390799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0.59952038369304561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2.5779376498800959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9.8920863309352516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2016-01-26T14:04:53Z</dcterms:modified>
</cp:coreProperties>
</file>