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<sst xmlns="http://schemas.openxmlformats.org/spreadsheetml/2006/main" count="21" uniqueCount="16">
  <si>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</si>
  <si>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</si>
  <si>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</si>
  <si>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</si>
  <si>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</si>
  <si>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</si>
  <si>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</si>
  <si>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</si>
  <si>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</si>
  <si>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</si>
  <si>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</si>
  <si>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</si>
  <si>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</si>
  <si>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ASCOLI SATRIANO</t>
  </si>
  <si>
    <t>Ascoli Satriano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</si>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</sst>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3.0583744948361025</c:v>
                </c:pt>
                <c:pt idx="1">
                  <c:v>2.8440449438202249</c:v>
                </c:pt>
                <c:pt idx="2">
                  <c:v>2.6519123334765791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66464"/>
        <c:axId val="287174016"/>
      </c:lineChart>
      <c:catAx>
        <c:axId val="28716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74016"/>
        <c:crosses val="autoZero"/>
        <c:auto val="1"/>
        <c:lblAlgn val="ctr"/>
        <c:lblOffset val="100"/>
        <c:noMultiLvlLbl val="0"/>
      </c:catAx>
      <c:valAx>
        <c:axId val="2871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6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21.014818140996859</c:v>
                </c:pt>
                <c:pt idx="1">
                  <c:v>23.370786516853933</c:v>
                </c:pt>
                <c:pt idx="2">
                  <c:v>27.589170605930381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7040"/>
        <c:axId val="287610752"/>
      </c:lineChart>
      <c:catAx>
        <c:axId val="2876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10752"/>
        <c:crosses val="autoZero"/>
        <c:auto val="1"/>
        <c:lblAlgn val="ctr"/>
        <c:lblOffset val="100"/>
        <c:noMultiLvlLbl val="0"/>
      </c:catAx>
      <c:valAx>
        <c:axId val="28761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Ascoli Satriano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27.589170605930381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0.73055436183927802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2.6519123334765791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83744"/>
        <c:axId val="288789248"/>
      </c:bubbleChart>
      <c:valAx>
        <c:axId val="2887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9248"/>
        <c:crosses val="autoZero"/>
        <c:crossBetween val="midCat"/>
      </c:valAx>
      <c:valAx>
        <c:axId val="2887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3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3.0583744948361025</v>
      </c>
      <c r="C13" s="27">
        <v>2.8440449438202249</v>
      </c>
      <c r="D13" s="27">
        <v>2.6519123334765791</v>
      </c>
    </row>
    <row r="14" spans="1:4" ht="21.6" customHeight="1" x14ac:dyDescent="0.2">
      <c r="A14" s="8" t="s">
        <v>5</v>
      </c>
      <c r="B14" s="27">
        <v>21.014818140996859</v>
      </c>
      <c r="C14" s="27">
        <v>23.370786516853933</v>
      </c>
      <c r="D14" s="27">
        <v>27.589170605930381</v>
      </c>
    </row>
    <row r="15" spans="1:4" ht="21.6" customHeight="1" x14ac:dyDescent="0.2">
      <c r="A15" s="9" t="s">
        <v>6</v>
      </c>
      <c r="B15" s="28">
        <v>1.1674898967220475</v>
      </c>
      <c r="C15" s="28">
        <v>0.5842696629213483</v>
      </c>
      <c r="D15" s="28">
        <v>0.73055436183927802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2.6519123334765791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27.589170605930381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0.73055436183927802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2015-04-17T09:18:11Z</dcterms:modified>
</cp:coreProperties>
</file>