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<sst xmlns="http://schemas.openxmlformats.org/spreadsheetml/2006/main" count="29" uniqueCount="20">
  <si>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</si>
  <si>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</si>
  <si>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</si>
  <si>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</si>
  <si>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</si>
  <si>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</si>
  <si>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</si>
  <si>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</si>
  <si>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</si>
  <si>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</si>
  <si>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</si>
  <si>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</si>
  <si>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</si>
  <si>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</si>
  <si>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</si>
  <si>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</si>
  <si>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</si>
  <si>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ASCOLI SATRIANO</t>
  </si>
  <si>
    <t>Ascoli Satriano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</si>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</sst>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6.6354866997953819</c:v>
                </c:pt>
                <c:pt idx="1">
                  <c:v>8.4889377059469631</c:v>
                </c:pt>
                <c:pt idx="2">
                  <c:v>11.285114627058444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95296"/>
        <c:axId val="276707200"/>
      </c:lineChart>
      <c:catAx>
        <c:axId val="2766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7200"/>
        <c:crosses val="autoZero"/>
        <c:auto val="1"/>
        <c:lblAlgn val="ctr"/>
        <c:lblOffset val="100"/>
        <c:noMultiLvlLbl val="0"/>
      </c:catAx>
      <c:valAx>
        <c:axId val="2767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69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7.4539608301666185</c:v>
                </c:pt>
                <c:pt idx="1">
                  <c:v>5.7272869919974889</c:v>
                </c:pt>
                <c:pt idx="2">
                  <c:v>5.2954472069744911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2928"/>
        <c:axId val="276743296"/>
      </c:lineChart>
      <c:catAx>
        <c:axId val="2767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296"/>
        <c:crosses val="autoZero"/>
        <c:auto val="1"/>
        <c:lblAlgn val="ctr"/>
        <c:lblOffset val="100"/>
        <c:noMultiLvlLbl val="0"/>
      </c:catAx>
      <c:valAx>
        <c:axId val="2767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Ascoli 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29.364303178484107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22.078239608801955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1.9831140781464756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Ascoli 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29.364303178484107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22.078239608801955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0800"/>
        <c:axId val="277602304"/>
      </c:bubbleChart>
      <c:valAx>
        <c:axId val="27758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2304"/>
        <c:crosses val="autoZero"/>
        <c:crossBetween val="midCat"/>
      </c:valAx>
      <c:valAx>
        <c:axId val="2776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98.261373514923207</v>
      </c>
      <c r="C13" s="22">
        <v>96.273483215275633</v>
      </c>
      <c r="D13" s="22">
        <v>98.525641025641036</v>
      </c>
    </row>
    <row r="14" spans="1:4" ht="17.45" customHeight="1" x14ac:dyDescent="0.2">
      <c r="A14" s="10" t="s">
        <v>6</v>
      </c>
      <c r="B14" s="22">
        <v>7.4539608301666185</v>
      </c>
      <c r="C14" s="22">
        <v>5.7272869919974889</v>
      </c>
      <c r="D14" s="22">
        <v>5.2954472069744911</v>
      </c>
    </row>
    <row r="15" spans="1:4" ht="17.45" customHeight="1" x14ac:dyDescent="0.2">
      <c r="A15" s="10" t="s">
        <v>12</v>
      </c>
      <c r="B15" s="22">
        <v>6.6354866997953819</v>
      </c>
      <c r="C15" s="22">
        <v>8.4889377059469631</v>
      </c>
      <c r="D15" s="22">
        <v>11.285114627058444</v>
      </c>
    </row>
    <row r="16" spans="1:4" ht="17.45" customHeight="1" x14ac:dyDescent="0.2">
      <c r="A16" s="10" t="s">
        <v>7</v>
      </c>
      <c r="B16" s="22">
        <v>24.5136186770428</v>
      </c>
      <c r="C16" s="22">
        <v>29.78515625</v>
      </c>
      <c r="D16" s="22">
        <v>29.364303178484107</v>
      </c>
    </row>
    <row r="17" spans="1:4" ht="17.45" customHeight="1" x14ac:dyDescent="0.2">
      <c r="A17" s="10" t="s">
        <v>8</v>
      </c>
      <c r="B17" s="22">
        <v>32.089723048752575</v>
      </c>
      <c r="C17" s="22">
        <v>25.8056640625</v>
      </c>
      <c r="D17" s="22">
        <v>22.078239608801955</v>
      </c>
    </row>
    <row r="18" spans="1:4" ht="17.45" customHeight="1" x14ac:dyDescent="0.2">
      <c r="A18" s="10" t="s">
        <v>9</v>
      </c>
      <c r="B18" s="22">
        <v>76.390870185449359</v>
      </c>
      <c r="C18" s="22">
        <v>115.42100283822138</v>
      </c>
      <c r="D18" s="22">
        <v>133.00110741971207</v>
      </c>
    </row>
    <row r="19" spans="1:4" ht="17.45" customHeight="1" x14ac:dyDescent="0.2">
      <c r="A19" s="11" t="s">
        <v>13</v>
      </c>
      <c r="B19" s="23">
        <v>0.56974459724950888</v>
      </c>
      <c r="C19" s="23">
        <v>1.1247040252565115</v>
      </c>
      <c r="D19" s="23">
        <v>1.9831140781464756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98.525641025641036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5.2954472069744911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11.285114627058444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29.364303178484107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22.078239608801955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133.00110741971207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1.9831140781464756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2015-04-16T12:25:31Z</dcterms:modified>
</cp:coreProperties>
</file>