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<sst xmlns="http://schemas.openxmlformats.org/spreadsheetml/2006/main" count="33" uniqueCount="22">
  <si>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</si>
  <si>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</si>
  <si>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</si>
  <si>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</si>
  <si>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</si>
  <si>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</si>
  <si>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</si>
  <si>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</si>
  <si>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</si>
  <si>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</si>
  <si>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</si>
  <si>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</si>
  <si>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</si>
  <si>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</si>
  <si>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</si>
  <si>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</si>
  <si>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</si>
  <si>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</si>
  <si>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FOGGIA</t>
  </si>
  <si>
    <t>APRICENA</t>
  </si>
  <si>
    <t>Apricena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</si>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</sst>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46.720967335628515</c:v>
                </c:pt>
                <c:pt idx="1">
                  <c:v>45.219571230982019</c:v>
                </c:pt>
                <c:pt idx="2">
                  <c:v>49.784383888430135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8016"/>
        <c:axId val="60404480"/>
      </c:lineChart>
      <c:catAx>
        <c:axId val="584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31.524083393242268</c:v>
                </c:pt>
                <c:pt idx="1">
                  <c:v>47.084687440259984</c:v>
                </c:pt>
                <c:pt idx="2">
                  <c:v>51.327433628318587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Apricena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8.4070796460176993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38.145280235988196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51.327433628318587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57664"/>
        <c:axId val="90264320"/>
      </c:bubbleChart>
      <c:valAx>
        <c:axId val="90257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crossBetween val="midCat"/>
      </c:valAx>
      <c:valAx>
        <c:axId val="90264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7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46.720967335628515</v>
      </c>
      <c r="C13" s="21">
        <v>45.219571230982019</v>
      </c>
      <c r="D13" s="21">
        <v>49.784383888430135</v>
      </c>
    </row>
    <row r="14" spans="1:4" ht="17.45" customHeight="1" x14ac:dyDescent="0.2">
      <c r="A14" s="10" t="s">
        <v>12</v>
      </c>
      <c r="B14" s="21">
        <v>10.009236711730624</v>
      </c>
      <c r="C14" s="21">
        <v>8.2987551867219906</v>
      </c>
      <c r="D14" s="21">
        <v>10.468850353243417</v>
      </c>
    </row>
    <row r="15" spans="1:4" ht="17.45" customHeight="1" x14ac:dyDescent="0.2">
      <c r="A15" s="10" t="s">
        <v>13</v>
      </c>
      <c r="B15" s="21">
        <v>26.149425287356319</v>
      </c>
      <c r="C15" s="21">
        <v>31.869254341164456</v>
      </c>
      <c r="D15" s="21">
        <v>38.575393154486584</v>
      </c>
    </row>
    <row r="16" spans="1:4" ht="17.45" customHeight="1" x14ac:dyDescent="0.2">
      <c r="A16" s="10" t="s">
        <v>6</v>
      </c>
      <c r="B16" s="21">
        <v>28.283712784588445</v>
      </c>
      <c r="C16" s="21">
        <v>14.526588845654995</v>
      </c>
      <c r="D16" s="21">
        <v>14.460668864813941</v>
      </c>
    </row>
    <row r="17" spans="1:4" ht="17.45" customHeight="1" x14ac:dyDescent="0.2">
      <c r="A17" s="10" t="s">
        <v>7</v>
      </c>
      <c r="B17" s="21">
        <v>31.524083393242268</v>
      </c>
      <c r="C17" s="21">
        <v>47.084687440259984</v>
      </c>
      <c r="D17" s="21">
        <v>51.327433628318587</v>
      </c>
    </row>
    <row r="18" spans="1:4" ht="17.45" customHeight="1" x14ac:dyDescent="0.2">
      <c r="A18" s="10" t="s">
        <v>14</v>
      </c>
      <c r="B18" s="21">
        <v>13.695183321351545</v>
      </c>
      <c r="C18" s="21">
        <v>7.5320206461479646</v>
      </c>
      <c r="D18" s="21">
        <v>8.4070796460176993</v>
      </c>
    </row>
    <row r="19" spans="1:4" ht="17.45" customHeight="1" x14ac:dyDescent="0.2">
      <c r="A19" s="10" t="s">
        <v>8</v>
      </c>
      <c r="B19" s="21">
        <v>41.15744069015097</v>
      </c>
      <c r="C19" s="21">
        <v>39.705601223475433</v>
      </c>
      <c r="D19" s="21">
        <v>38.145280235988196</v>
      </c>
    </row>
    <row r="20" spans="1:4" ht="17.45" customHeight="1" x14ac:dyDescent="0.2">
      <c r="A20" s="10" t="s">
        <v>10</v>
      </c>
      <c r="B20" s="21">
        <v>84.166067577282533</v>
      </c>
      <c r="C20" s="21">
        <v>89.275473140890838</v>
      </c>
      <c r="D20" s="21">
        <v>88.274336283185846</v>
      </c>
    </row>
    <row r="21" spans="1:4" ht="17.45" customHeight="1" x14ac:dyDescent="0.2">
      <c r="A21" s="11" t="s">
        <v>9</v>
      </c>
      <c r="B21" s="22">
        <v>2.2825305535585909</v>
      </c>
      <c r="C21" s="22">
        <v>1.5484610973045307</v>
      </c>
      <c r="D21" s="22">
        <v>4.1482300884955752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49.784383888430135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10.468850353243417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38.575393154486584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14.460668864813941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51.327433628318587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8.4070796460176993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38.145280235988196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88.274336283185846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4.1482300884955752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2016-01-28T17:46:45Z</dcterms:modified>
</cp:coreProperties>
</file>