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<sst xmlns="http://schemas.openxmlformats.org/spreadsheetml/2006/main" count="41" uniqueCount="26">
  <si>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</si>
  <si>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</si>
  <si>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</si>
  <si>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</si>
  <si>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</si>
  <si>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</si>
  <si>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</si>
  <si>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</si>
  <si>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</si>
  <si>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</si>
  <si>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</si>
  <si>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</si>
  <si>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</si>
  <si>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</si>
  <si>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</si>
  <si>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</si>
  <si>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</si>
  <si>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</si>
  <si>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</si>
  <si>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</si>
  <si>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</si>
  <si>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</si>
  <si>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</si>
  <si>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APRICENA</t>
  </si>
  <si>
    <t>Apricena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</si>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</sst>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156.25841184387619</c:v>
                </c:pt>
                <c:pt idx="1">
                  <c:v>183.35664335664336</c:v>
                </c:pt>
                <c:pt idx="2">
                  <c:v>222.25392296718974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4736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29.169006176305444</c:v>
                </c:pt>
                <c:pt idx="1">
                  <c:v>31.130388123770349</c:v>
                </c:pt>
                <c:pt idx="2">
                  <c:v>34.325326739667958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50.697337438869774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18.748922970877132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27.181077937184956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50.697337438869774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18.748922970877132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50.009628345850189</v>
      </c>
      <c r="C13" s="27">
        <v>49.405958691281299</v>
      </c>
      <c r="D13" s="27">
        <v>50.697337438869774</v>
      </c>
    </row>
    <row r="14" spans="1:4" ht="18.600000000000001" customHeight="1" x14ac:dyDescent="0.2">
      <c r="A14" s="9" t="s">
        <v>8</v>
      </c>
      <c r="B14" s="27">
        <v>9.4665938467139998</v>
      </c>
      <c r="C14" s="27">
        <v>13.622833129049203</v>
      </c>
      <c r="D14" s="27">
        <v>18.748922970877132</v>
      </c>
    </row>
    <row r="15" spans="1:4" ht="18.600000000000001" customHeight="1" x14ac:dyDescent="0.2">
      <c r="A15" s="9" t="s">
        <v>9</v>
      </c>
      <c r="B15" s="27">
        <v>29.169006176305444</v>
      </c>
      <c r="C15" s="27">
        <v>31.130388123770349</v>
      </c>
      <c r="D15" s="27">
        <v>34.325326739667958</v>
      </c>
    </row>
    <row r="16" spans="1:4" ht="18.600000000000001" customHeight="1" x14ac:dyDescent="0.2">
      <c r="A16" s="9" t="s">
        <v>10</v>
      </c>
      <c r="B16" s="27">
        <v>156.25841184387619</v>
      </c>
      <c r="C16" s="27">
        <v>183.35664335664336</v>
      </c>
      <c r="D16" s="27">
        <v>222.25392296718974</v>
      </c>
    </row>
    <row r="17" spans="1:4" ht="18.600000000000001" customHeight="1" x14ac:dyDescent="0.2">
      <c r="A17" s="9" t="s">
        <v>6</v>
      </c>
      <c r="B17" s="27">
        <v>20.245231607629428</v>
      </c>
      <c r="C17" s="27">
        <v>23.496549457771938</v>
      </c>
      <c r="D17" s="27">
        <v>27.181077937184956</v>
      </c>
    </row>
    <row r="18" spans="1:4" ht="18.600000000000001" customHeight="1" x14ac:dyDescent="0.2">
      <c r="A18" s="9" t="s">
        <v>11</v>
      </c>
      <c r="B18" s="27">
        <v>14.212383702277831</v>
      </c>
      <c r="C18" s="27">
        <v>11.921861534041941</v>
      </c>
      <c r="D18" s="27">
        <v>12.091587342423463</v>
      </c>
    </row>
    <row r="19" spans="1:4" ht="18.600000000000001" customHeight="1" x14ac:dyDescent="0.2">
      <c r="A19" s="9" t="s">
        <v>12</v>
      </c>
      <c r="B19" s="27">
        <v>33.493743984600577</v>
      </c>
      <c r="C19" s="27">
        <v>32.806664751508187</v>
      </c>
      <c r="D19" s="27">
        <v>29.76588628762542</v>
      </c>
    </row>
    <row r="20" spans="1:4" ht="18.600000000000001" customHeight="1" x14ac:dyDescent="0.2">
      <c r="A20" s="9" t="s">
        <v>13</v>
      </c>
      <c r="B20" s="27">
        <v>35.547000320821304</v>
      </c>
      <c r="C20" s="27">
        <v>38.781959207124387</v>
      </c>
      <c r="D20" s="27">
        <v>42.835091330074611</v>
      </c>
    </row>
    <row r="21" spans="1:4" ht="18.600000000000001" customHeight="1" x14ac:dyDescent="0.2">
      <c r="A21" s="9" t="s">
        <v>14</v>
      </c>
      <c r="B21" s="27">
        <v>16.746871992300289</v>
      </c>
      <c r="C21" s="27">
        <v>16.489514507325481</v>
      </c>
      <c r="D21" s="27">
        <v>15.307435039876511</v>
      </c>
    </row>
    <row r="22" spans="1:4" ht="18.600000000000001" customHeight="1" x14ac:dyDescent="0.2">
      <c r="A22" s="9" t="s">
        <v>15</v>
      </c>
      <c r="B22" s="27">
        <v>19.249278152069298</v>
      </c>
      <c r="C22" s="27">
        <v>33.611031312841142</v>
      </c>
      <c r="D22" s="27">
        <v>29.714432724466167</v>
      </c>
    </row>
    <row r="23" spans="1:4" ht="18.600000000000001" customHeight="1" x14ac:dyDescent="0.2">
      <c r="A23" s="9" t="s">
        <v>16</v>
      </c>
      <c r="B23" s="27">
        <v>49.823548283606037</v>
      </c>
      <c r="C23" s="27">
        <v>30.278655558747484</v>
      </c>
      <c r="D23" s="27">
        <v>26.627218934911244</v>
      </c>
    </row>
    <row r="24" spans="1:4" ht="18.600000000000001" customHeight="1" x14ac:dyDescent="0.2">
      <c r="A24" s="9" t="s">
        <v>17</v>
      </c>
      <c r="B24" s="27">
        <v>8.6942572986846329</v>
      </c>
      <c r="C24" s="27">
        <v>16.489514507325481</v>
      </c>
      <c r="D24" s="27">
        <v>17.46848469256496</v>
      </c>
    </row>
    <row r="25" spans="1:4" ht="18.600000000000001" customHeight="1" x14ac:dyDescent="0.2">
      <c r="A25" s="10" t="s">
        <v>18</v>
      </c>
      <c r="B25" s="28">
        <v>98.295235761543026</v>
      </c>
      <c r="C25" s="28">
        <v>132.26397477229887</v>
      </c>
      <c r="D25" s="28">
        <v>136.63754371149869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50.697337438869774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18.748922970877132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34.325326739667958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222.25392296718974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27.181077937184956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12.091587342423463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29.76588628762542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42.835091330074611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15.307435039876511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29.714432724466167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26.627218934911244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17.46848469256496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136.63754371149869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2016-01-28T13:29:33Z</dcterms:modified>
</cp:coreProperties>
</file>