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<sst xmlns="http://schemas.openxmlformats.org/spreadsheetml/2006/main" count="25" uniqueCount="18">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</sst>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40.913572132763719</c:v>
                </c:pt>
                <c:pt idx="2">
                  <c:v>33.540131834044203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656"/>
        <c:axId val="87976576"/>
      </c:lineChart>
      <c:catAx>
        <c:axId val="879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17.768068450755507</c:v>
                </c:pt>
                <c:pt idx="1">
                  <c:v>21.940115566450711</c:v>
                </c:pt>
                <c:pt idx="2">
                  <c:v>24.659658797173876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57.525810541568553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24.659658797173876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33.540131834044203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57.525810541568553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24.659658797173876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68.16868861929521</v>
      </c>
      <c r="C13" s="28">
        <v>60.756717236337053</v>
      </c>
      <c r="D13" s="28">
        <v>57.525810541568553</v>
      </c>
    </row>
    <row r="14" spans="1:4" ht="17.45" customHeight="1" x14ac:dyDescent="0.25">
      <c r="A14" s="9" t="s">
        <v>8</v>
      </c>
      <c r="B14" s="28">
        <v>17.768068450755507</v>
      </c>
      <c r="C14" s="28">
        <v>21.940115566450711</v>
      </c>
      <c r="D14" s="28">
        <v>24.659658797173876</v>
      </c>
    </row>
    <row r="15" spans="1:4" ht="17.45" customHeight="1" x14ac:dyDescent="0.25">
      <c r="A15" s="27" t="s">
        <v>9</v>
      </c>
      <c r="B15" s="28">
        <v>42.260902114916718</v>
      </c>
      <c r="C15" s="28">
        <v>40.931854766589161</v>
      </c>
      <c r="D15" s="28">
        <v>40.683504062168844</v>
      </c>
    </row>
    <row r="16" spans="1:4" ht="17.45" customHeight="1" x14ac:dyDescent="0.25">
      <c r="A16" s="27" t="s">
        <v>10</v>
      </c>
      <c r="B16" s="28">
        <v>48.148148148148145</v>
      </c>
      <c r="C16" s="28">
        <v>40.913572132763719</v>
      </c>
      <c r="D16" s="28">
        <v>33.540131834044203</v>
      </c>
    </row>
    <row r="17" spans="1:4" ht="17.45" customHeight="1" x14ac:dyDescent="0.25">
      <c r="A17" s="10" t="s">
        <v>6</v>
      </c>
      <c r="B17" s="31">
        <v>75.864453665283534</v>
      </c>
      <c r="C17" s="31">
        <v>52.594887683965922</v>
      </c>
      <c r="D17" s="31">
        <v>38.830219333874901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57.525810541568553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24.659658797173876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40.683504062168844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33.540131834044203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38.830219333874901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2016-03-11T10:38:55Z</dcterms:modified>
</cp:coreProperties>
</file>