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<sst xmlns="http://schemas.openxmlformats.org/spreadsheetml/2006/main" count="25" uniqueCount="18">
  <si>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</si>
  <si>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</si>
  <si>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</si>
  <si>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</si>
  <si>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</si>
  <si>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</si>
  <si>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</si>
  <si>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</si>
  <si>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</si>
  <si>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</si>
  <si>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</si>
  <si>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</si>
  <si>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</si>
  <si>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</si>
  <si>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FOGGIA</t>
  </si>
  <si>
    <t>APRICENA</t>
  </si>
  <si>
    <t>Apricena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</si>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</sst>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83.692722371967648</c:v>
                </c:pt>
                <c:pt idx="1">
                  <c:v>97.320656871218674</c:v>
                </c:pt>
                <c:pt idx="2">
                  <c:v>113.61556064073226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113.40355919765166</c:v>
                </c:pt>
                <c:pt idx="1">
                  <c:v>101.1698042037511</c:v>
                </c:pt>
                <c:pt idx="2">
                  <c:v>97.353202873439713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8000"/>
        <c:axId val="94217344"/>
      </c:lineChart>
      <c:catAx>
        <c:axId val="9252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344"/>
        <c:crosses val="autoZero"/>
        <c:auto val="1"/>
        <c:lblAlgn val="ctr"/>
        <c:lblOffset val="100"/>
        <c:noMultiLvlLbl val="0"/>
      </c:catAx>
      <c:valAx>
        <c:axId val="9421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8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Apricena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113.61556064073226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2.2090261282660331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97.353202873439713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3728"/>
        <c:axId val="96316032"/>
      </c:bubbleChart>
      <c:valAx>
        <c:axId val="963137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032"/>
        <c:crosses val="autoZero"/>
        <c:crossBetween val="midCat"/>
      </c:valAx>
      <c:valAx>
        <c:axId val="96316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37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113.40355919765166</v>
      </c>
      <c r="C13" s="19">
        <v>101.1698042037511</v>
      </c>
      <c r="D13" s="19">
        <v>97.353202873439713</v>
      </c>
    </row>
    <row r="14" spans="1:4" ht="20.45" customHeight="1" x14ac:dyDescent="0.2">
      <c r="A14" s="8" t="s">
        <v>8</v>
      </c>
      <c r="B14" s="19">
        <v>3.6005009392611145</v>
      </c>
      <c r="C14" s="19">
        <v>6.2666479742044023</v>
      </c>
      <c r="D14" s="19">
        <v>4.5486650656872438</v>
      </c>
    </row>
    <row r="15" spans="1:4" ht="20.45" customHeight="1" x14ac:dyDescent="0.2">
      <c r="A15" s="8" t="s">
        <v>9</v>
      </c>
      <c r="B15" s="19">
        <v>83.692722371967648</v>
      </c>
      <c r="C15" s="19">
        <v>97.320656871218674</v>
      </c>
      <c r="D15" s="19">
        <v>113.61556064073226</v>
      </c>
    </row>
    <row r="16" spans="1:4" ht="20.45" customHeight="1" x14ac:dyDescent="0.2">
      <c r="A16" s="8" t="s">
        <v>10</v>
      </c>
      <c r="B16" s="19">
        <v>5.3965983150532502</v>
      </c>
      <c r="C16" s="19">
        <v>2.7991218441273324</v>
      </c>
      <c r="D16" s="19">
        <v>2.2090261282660331</v>
      </c>
    </row>
    <row r="17" spans="1:4" ht="20.45" customHeight="1" x14ac:dyDescent="0.2">
      <c r="A17" s="9" t="s">
        <v>7</v>
      </c>
      <c r="B17" s="20">
        <v>21.910112359550563</v>
      </c>
      <c r="C17" s="20">
        <v>27.157360406091367</v>
      </c>
      <c r="D17" s="20">
        <v>26.048109965635742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97.353202873439713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4.5486650656872438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113.61556064073226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2.2090261282660331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26.048109965635742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2016-01-28T10:37:57Z</dcterms:modified>
</cp:coreProperties>
</file>