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<sst xmlns="http://schemas.openxmlformats.org/spreadsheetml/2006/main" count="40" uniqueCount="25">
  <si>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</si>
  <si>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</si>
  <si>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</si>
  <si>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</si>
  <si>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</si>
  <si>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</si>
  <si>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</si>
  <si>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</si>
  <si>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</si>
  <si>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</si>
  <si>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</si>
  <si>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</si>
  <si>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</si>
  <si>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</si>
  <si>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</si>
  <si>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</si>
  <si>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</si>
  <si>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</si>
  <si>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</si>
  <si>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</si>
  <si>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</si>
  <si>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</si>
  <si>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APRICENA</t>
  </si>
  <si>
    <t>Apricena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</si>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</sst>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77.862068965517238</c:v>
                </c:pt>
                <c:pt idx="1">
                  <c:v>77.7988614800759</c:v>
                </c:pt>
                <c:pt idx="2">
                  <c:v>74.878001171188757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94.803218390804602</c:v>
                </c:pt>
                <c:pt idx="1">
                  <c:v>98.243938435589286</c:v>
                </c:pt>
                <c:pt idx="2">
                  <c:v>102.29006441538161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Apricena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74.878001171188757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102.29006441538161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3.1198686371100166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74.878001171188757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102.29006441538161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77.862068965517238</v>
      </c>
      <c r="C13" s="22">
        <v>77.7988614800759</v>
      </c>
      <c r="D13" s="22">
        <v>74.878001171188757</v>
      </c>
    </row>
    <row r="14" spans="1:4" ht="19.149999999999999" customHeight="1" x14ac:dyDescent="0.2">
      <c r="A14" s="11" t="s">
        <v>7</v>
      </c>
      <c r="B14" s="22">
        <v>94.803218390804602</v>
      </c>
      <c r="C14" s="22">
        <v>98.243938435589286</v>
      </c>
      <c r="D14" s="22">
        <v>102.29006441538161</v>
      </c>
    </row>
    <row r="15" spans="1:4" ht="19.149999999999999" customHeight="1" x14ac:dyDescent="0.2">
      <c r="A15" s="11" t="s">
        <v>8</v>
      </c>
      <c r="B15" s="22" t="s">
        <v>17</v>
      </c>
      <c r="C15" s="22">
        <v>3.2715008431703203</v>
      </c>
      <c r="D15" s="22">
        <v>3.1198686371100166</v>
      </c>
    </row>
    <row r="16" spans="1:4" ht="19.149999999999999" customHeight="1" x14ac:dyDescent="0.2">
      <c r="A16" s="11" t="s">
        <v>10</v>
      </c>
      <c r="B16" s="22">
        <v>23.948391657829621</v>
      </c>
      <c r="C16" s="22">
        <v>13.049935028772971</v>
      </c>
      <c r="D16" s="22">
        <v>12.602262837249784</v>
      </c>
    </row>
    <row r="17" spans="1:4" ht="19.149999999999999" customHeight="1" x14ac:dyDescent="0.2">
      <c r="A17" s="11" t="s">
        <v>11</v>
      </c>
      <c r="B17" s="22">
        <v>78.139534883720927</v>
      </c>
      <c r="C17" s="22">
        <v>0</v>
      </c>
      <c r="D17" s="22">
        <v>15.702479338842975</v>
      </c>
    </row>
    <row r="18" spans="1:4" ht="19.149999999999999" customHeight="1" x14ac:dyDescent="0.2">
      <c r="A18" s="11" t="s">
        <v>12</v>
      </c>
      <c r="B18" s="22">
        <v>15.639298025697371</v>
      </c>
      <c r="C18" s="22">
        <v>22.113910186199291</v>
      </c>
      <c r="D18" s="22">
        <v>30.240072670646214</v>
      </c>
    </row>
    <row r="19" spans="1:4" ht="19.149999999999999" customHeight="1" x14ac:dyDescent="0.2">
      <c r="A19" s="11" t="s">
        <v>13</v>
      </c>
      <c r="B19" s="22">
        <v>93.764367816091948</v>
      </c>
      <c r="C19" s="22">
        <v>97.865275142314985</v>
      </c>
      <c r="D19" s="22">
        <v>98.506734335350373</v>
      </c>
    </row>
    <row r="20" spans="1:4" ht="19.149999999999999" customHeight="1" x14ac:dyDescent="0.2">
      <c r="A20" s="11" t="s">
        <v>15</v>
      </c>
      <c r="B20" s="22" t="s">
        <v>17</v>
      </c>
      <c r="C20" s="22">
        <v>76.395007342143913</v>
      </c>
      <c r="D20" s="22">
        <v>75.984109786926695</v>
      </c>
    </row>
    <row r="21" spans="1:4" ht="19.149999999999999" customHeight="1" x14ac:dyDescent="0.2">
      <c r="A21" s="11" t="s">
        <v>16</v>
      </c>
      <c r="B21" s="22" t="s">
        <v>17</v>
      </c>
      <c r="C21" s="22">
        <v>1.4317180616740088</v>
      </c>
      <c r="D21" s="22">
        <v>3.0697002527988442</v>
      </c>
    </row>
    <row r="22" spans="1:4" ht="19.149999999999999" customHeight="1" x14ac:dyDescent="0.2">
      <c r="A22" s="11" t="s">
        <v>6</v>
      </c>
      <c r="B22" s="22">
        <v>12</v>
      </c>
      <c r="C22" s="22">
        <v>2.6776301918616912</v>
      </c>
      <c r="D22" s="22">
        <v>4.2899118511263472</v>
      </c>
    </row>
    <row r="23" spans="1:4" ht="19.149999999999999" customHeight="1" x14ac:dyDescent="0.2">
      <c r="A23" s="12" t="s">
        <v>14</v>
      </c>
      <c r="B23" s="23">
        <v>7.7660594439117938</v>
      </c>
      <c r="C23" s="23">
        <v>5.6410256410256414</v>
      </c>
      <c r="D23" s="23">
        <v>5.8741744873131729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74.878001171188757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102.29006441538161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3.1198686371100166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12.602262837249784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15.702479338842975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30.240072670646214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98.506734335350373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75.984109786926695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3.0697002527988442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4.2899118511263472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5.8741744873131729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2016-01-27T10:06:43Z</dcterms:modified>
</cp:coreProperties>
</file>