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<sst xmlns="http://schemas.openxmlformats.org/spreadsheetml/2006/main" count="23" uniqueCount="17">
  <si>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</si>
  <si>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</si>
  <si>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</si>
  <si>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</si>
  <si>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</si>
  <si>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</si>
  <si>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</si>
  <si>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</si>
  <si>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</si>
  <si>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</si>
  <si>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</si>
  <si>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</si>
  <si>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</si>
  <si>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</si>
  <si>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APRICENA</t>
  </si>
  <si>
    <t>Apricena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</si>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</sst>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2.310135720473578</c:v>
                </c:pt>
                <c:pt idx="1">
                  <c:v>3.1035429826970615</c:v>
                </c:pt>
                <c:pt idx="2">
                  <c:v>3.7936681222707422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14.246724890829695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3.7936681222707422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3.4934497816593884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14.246724890829695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3.7936681222707422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8.980652613341034</c:v>
                </c:pt>
                <c:pt idx="1">
                  <c:v>11.260642680582258</c:v>
                </c:pt>
                <c:pt idx="2">
                  <c:v>14.246724890829695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27.920227920227919</v>
      </c>
      <c r="C13" s="28">
        <v>28.715728715728716</v>
      </c>
      <c r="D13" s="28">
        <v>27.681388012618296</v>
      </c>
    </row>
    <row r="14" spans="1:4" ht="19.899999999999999" customHeight="1" x14ac:dyDescent="0.2">
      <c r="A14" s="9" t="s">
        <v>8</v>
      </c>
      <c r="B14" s="28">
        <v>3.2053133121570889</v>
      </c>
      <c r="C14" s="28">
        <v>2.8288931612194452</v>
      </c>
      <c r="D14" s="28">
        <v>3.4934497816593884</v>
      </c>
    </row>
    <row r="15" spans="1:4" ht="19.899999999999999" customHeight="1" x14ac:dyDescent="0.2">
      <c r="A15" s="9" t="s">
        <v>9</v>
      </c>
      <c r="B15" s="28">
        <v>8.980652613341034</v>
      </c>
      <c r="C15" s="28">
        <v>11.260642680582258</v>
      </c>
      <c r="D15" s="28">
        <v>14.246724890829695</v>
      </c>
    </row>
    <row r="16" spans="1:4" ht="19.899999999999999" customHeight="1" x14ac:dyDescent="0.2">
      <c r="A16" s="10" t="s">
        <v>7</v>
      </c>
      <c r="B16" s="29">
        <v>2.310135720473578</v>
      </c>
      <c r="C16" s="29">
        <v>3.1035429826970615</v>
      </c>
      <c r="D16" s="29">
        <v>3.7936681222707422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27.681388012618296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3.4934497816593884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14.246724890829695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3.7936681222707422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2016-01-26T16:35:45Z</dcterms:modified>
</cp:coreProperties>
</file>