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<sst xmlns="http://schemas.openxmlformats.org/spreadsheetml/2006/main" count="29" uniqueCount="20">
  <si>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</si>
  <si>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</si>
  <si>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</si>
  <si>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</si>
  <si>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</si>
  <si>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</si>
  <si>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</si>
  <si>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</si>
  <si>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</si>
  <si>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</si>
  <si>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</si>
  <si>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</si>
  <si>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</si>
  <si>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</si>
  <si>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</si>
  <si>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</si>
  <si>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FOGGIA</t>
  </si>
  <si>
    <t>APRICENA</t>
  </si>
  <si>
    <t>Apricena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</si>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</sst>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5.9060304449648715</c:v>
                </c:pt>
                <c:pt idx="1">
                  <c:v>7.1077892577123176</c:v>
                </c:pt>
                <c:pt idx="2">
                  <c:v>8.5150725716412357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701568"/>
        <c:axId val="276707584"/>
      </c:lineChart>
      <c:catAx>
        <c:axId val="27670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6707584"/>
        <c:crosses val="autoZero"/>
        <c:auto val="1"/>
        <c:lblAlgn val="ctr"/>
        <c:lblOffset val="100"/>
        <c:noMultiLvlLbl val="0"/>
      </c:catAx>
      <c:valAx>
        <c:axId val="27670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6701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7.9186182669789229</c:v>
                </c:pt>
                <c:pt idx="1">
                  <c:v>6.5435626877702058</c:v>
                </c:pt>
                <c:pt idx="2">
                  <c:v>5.9918124302195759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6739200"/>
        <c:axId val="276745216"/>
      </c:lineChart>
      <c:catAx>
        <c:axId val="27673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5216"/>
        <c:crosses val="autoZero"/>
        <c:auto val="1"/>
        <c:lblAlgn val="ctr"/>
        <c:lblOffset val="100"/>
        <c:noMultiLvlLbl val="0"/>
      </c:catAx>
      <c:valAx>
        <c:axId val="27674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39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Apricena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28.857532999544834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24.021392808375055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2.5846949136896518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Apricena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28.857532999544834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24.021392808375055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587456"/>
        <c:axId val="277603840"/>
      </c:bubbleChart>
      <c:valAx>
        <c:axId val="27758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603840"/>
        <c:crosses val="autoZero"/>
        <c:crossBetween val="midCat"/>
      </c:valAx>
      <c:valAx>
        <c:axId val="277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587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95.899641577060933</v>
      </c>
      <c r="C13" s="22">
        <v>96.69933698472181</v>
      </c>
      <c r="D13" s="22">
        <v>96.820978611192501</v>
      </c>
    </row>
    <row r="14" spans="1:4" ht="17.45" customHeight="1" x14ac:dyDescent="0.2">
      <c r="A14" s="10" t="s">
        <v>6</v>
      </c>
      <c r="B14" s="22">
        <v>7.9186182669789229</v>
      </c>
      <c r="C14" s="22">
        <v>6.5435626877702058</v>
      </c>
      <c r="D14" s="22">
        <v>5.9918124302195759</v>
      </c>
    </row>
    <row r="15" spans="1:4" ht="17.45" customHeight="1" x14ac:dyDescent="0.2">
      <c r="A15" s="10" t="s">
        <v>12</v>
      </c>
      <c r="B15" s="22">
        <v>5.9060304449648715</v>
      </c>
      <c r="C15" s="22">
        <v>7.1077892577123176</v>
      </c>
      <c r="D15" s="22">
        <v>8.5150725716412357</v>
      </c>
    </row>
    <row r="16" spans="1:4" ht="17.45" customHeight="1" x14ac:dyDescent="0.2">
      <c r="A16" s="10" t="s">
        <v>7</v>
      </c>
      <c r="B16" s="22">
        <v>19.650655021834059</v>
      </c>
      <c r="C16" s="22">
        <v>22.838624629243107</v>
      </c>
      <c r="D16" s="22">
        <v>28.857532999544834</v>
      </c>
    </row>
    <row r="17" spans="1:4" ht="17.45" customHeight="1" x14ac:dyDescent="0.2">
      <c r="A17" s="10" t="s">
        <v>8</v>
      </c>
      <c r="B17" s="22">
        <v>33.344530287761728</v>
      </c>
      <c r="C17" s="22">
        <v>27.078984950016476</v>
      </c>
      <c r="D17" s="22">
        <v>24.021392808375055</v>
      </c>
    </row>
    <row r="18" spans="1:4" ht="17.45" customHeight="1" x14ac:dyDescent="0.2">
      <c r="A18" s="10" t="s">
        <v>9</v>
      </c>
      <c r="B18" s="22">
        <v>58.932169241101406</v>
      </c>
      <c r="C18" s="22">
        <v>84.340770791075045</v>
      </c>
      <c r="D18" s="22">
        <v>120.1326385599242</v>
      </c>
    </row>
    <row r="19" spans="1:4" ht="17.45" customHeight="1" x14ac:dyDescent="0.2">
      <c r="A19" s="11" t="s">
        <v>13</v>
      </c>
      <c r="B19" s="23">
        <v>0.52377115229653504</v>
      </c>
      <c r="C19" s="23">
        <v>0.99567912831110272</v>
      </c>
      <c r="D19" s="23">
        <v>2.5846949136896518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96.820978611192501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5.9918124302195759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8.5150725716412357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28.857532999544834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24.021392808375055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120.1326385599242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2.5846949136896518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2015-04-16T12:25:31Z</dcterms:modified>
</cp:coreProperties>
</file>