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<sst xmlns="http://schemas.openxmlformats.org/spreadsheetml/2006/main" count="31" uniqueCount="21">
  <si>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</si>
  <si>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</si>
  <si>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</si>
  <si>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</si>
  <si>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</si>
  <si>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</si>
  <si>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</si>
  <si>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</si>
  <si>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</si>
  <si>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</si>
  <si>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</si>
  <si>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</si>
  <si>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</si>
  <si>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</si>
  <si>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</si>
  <si>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</si>
  <si>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</si>
  <si>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</si>
  <si>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APRICENA</t>
  </si>
  <si>
    <t>Apricena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</si>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</sst>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79.209160530140238</c:v>
                </c:pt>
                <c:pt idx="1">
                  <c:v>79.110612833344845</c:v>
                </c:pt>
                <c:pt idx="2">
                  <c:v>77.881665085072754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1.019486845527684</c:v>
                </c:pt>
                <c:pt idx="1">
                  <c:v>-1.2448423021882427E-2</c:v>
                </c:pt>
                <c:pt idx="2">
                  <c:v>-0.15644225321580496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Apricena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-1.5383450905779528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0.12626989984489967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-0.15644225321580496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Apricena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-1.5383450905779528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0.12626989984489967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984"/>
        <c:axId val="89985408"/>
      </c:bubbleChart>
      <c:valAx>
        <c:axId val="89945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13664</v>
      </c>
      <c r="C13" s="29">
        <v>13647</v>
      </c>
      <c r="D13" s="29">
        <v>13435</v>
      </c>
    </row>
    <row r="14" spans="1:4" ht="19.149999999999999" customHeight="1" x14ac:dyDescent="0.2">
      <c r="A14" s="9" t="s">
        <v>9</v>
      </c>
      <c r="B14" s="28">
        <v>1.019486845527684</v>
      </c>
      <c r="C14" s="28">
        <v>-1.2448423021882427E-2</v>
      </c>
      <c r="D14" s="28">
        <v>-0.15644225321580496</v>
      </c>
    </row>
    <row r="15" spans="1:4" ht="19.149999999999999" customHeight="1" x14ac:dyDescent="0.2">
      <c r="A15" s="9" t="s">
        <v>10</v>
      </c>
      <c r="B15" s="28" t="s">
        <v>2</v>
      </c>
      <c r="C15" s="28">
        <v>-1.8728415001458609</v>
      </c>
      <c r="D15" s="28">
        <v>-1.5383450905779528</v>
      </c>
    </row>
    <row r="16" spans="1:4" ht="19.149999999999999" customHeight="1" x14ac:dyDescent="0.2">
      <c r="A16" s="9" t="s">
        <v>11</v>
      </c>
      <c r="B16" s="28" t="s">
        <v>2</v>
      </c>
      <c r="C16" s="28">
        <v>0.45473950694681076</v>
      </c>
      <c r="D16" s="28">
        <v>0.12626989984489967</v>
      </c>
    </row>
    <row r="17" spans="1:4" ht="19.149999999999999" customHeight="1" x14ac:dyDescent="0.2">
      <c r="A17" s="9" t="s">
        <v>12</v>
      </c>
      <c r="B17" s="22">
        <v>1.0897180872993468</v>
      </c>
      <c r="C17" s="22">
        <v>1.0621382370686578</v>
      </c>
      <c r="D17" s="22">
        <v>1.0658089079591759</v>
      </c>
    </row>
    <row r="18" spans="1:4" ht="19.149999999999999" customHeight="1" x14ac:dyDescent="0.2">
      <c r="A18" s="9" t="s">
        <v>13</v>
      </c>
      <c r="B18" s="22">
        <v>1.1929156908665104</v>
      </c>
      <c r="C18" s="22">
        <v>1.0405217263867517</v>
      </c>
      <c r="D18" s="22">
        <v>1.7863788611834759</v>
      </c>
    </row>
    <row r="19" spans="1:4" ht="19.149999999999999" customHeight="1" x14ac:dyDescent="0.2">
      <c r="A19" s="11" t="s">
        <v>14</v>
      </c>
      <c r="B19" s="23">
        <v>79.209160530140238</v>
      </c>
      <c r="C19" s="23">
        <v>79.110612833344845</v>
      </c>
      <c r="D19" s="23">
        <v>77.881665085072754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13435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-0.15644225321580496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-1.5383450905779528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0.12626989984489967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1.0658089079591759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1.7863788611834759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77.881665085072754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2016-02-17T11:02:40Z</dcterms:modified>
</cp:coreProperties>
</file>