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<sst xmlns="http://schemas.openxmlformats.org/spreadsheetml/2006/main" count="33" uniqueCount="22">
  <si>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</si>
  <si>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</si>
  <si>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</si>
  <si>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</si>
  <si>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</si>
  <si>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</si>
  <si>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</si>
  <si>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</si>
  <si>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</si>
  <si>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</si>
  <si>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</si>
  <si>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</si>
  <si>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</si>
  <si>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</si>
  <si>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</si>
  <si>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</si>
  <si>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</si>
  <si>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</si>
  <si>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</si>
  <si>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ANZANO DI PUGLIA</t>
  </si>
  <si>
    <t>Anzano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</si>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</sst>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36.336032388663966</c:v>
                </c:pt>
                <c:pt idx="1">
                  <c:v>33.003844041735306</c:v>
                </c:pt>
                <c:pt idx="2">
                  <c:v>37.490134175217051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58442880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2880"/>
        <c:crosses val="autoZero"/>
        <c:auto val="1"/>
        <c:lblAlgn val="ctr"/>
        <c:lblOffset val="100"/>
        <c:noMultiLvlLbl val="0"/>
      </c:catAx>
      <c:valAx>
        <c:axId val="584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30.779944289693596</c:v>
                </c:pt>
                <c:pt idx="1">
                  <c:v>40.266222961730449</c:v>
                </c:pt>
                <c:pt idx="2">
                  <c:v>40.842105263157897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21.263157894736842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22.315789473684212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40.842105263157897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3936"/>
        <c:axId val="90266624"/>
      </c:bubbleChart>
      <c:valAx>
        <c:axId val="902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valAx>
        <c:axId val="9026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36.336032388663966</v>
      </c>
      <c r="C13" s="21">
        <v>33.003844041735306</v>
      </c>
      <c r="D13" s="21">
        <v>37.490134175217051</v>
      </c>
    </row>
    <row r="14" spans="1:4" ht="17.45" customHeight="1" x14ac:dyDescent="0.2">
      <c r="A14" s="10" t="s">
        <v>12</v>
      </c>
      <c r="B14" s="21">
        <v>11.842105263157894</v>
      </c>
      <c r="C14" s="21">
        <v>12.355848434925864</v>
      </c>
      <c r="D14" s="21">
        <v>17.205998421468035</v>
      </c>
    </row>
    <row r="15" spans="1:4" ht="17.45" customHeight="1" x14ac:dyDescent="0.2">
      <c r="A15" s="10" t="s">
        <v>13</v>
      </c>
      <c r="B15" s="21">
        <v>56.147540983606561</v>
      </c>
      <c r="C15" s="21">
        <v>100</v>
      </c>
      <c r="D15" s="21">
        <v>99.1869918699187</v>
      </c>
    </row>
    <row r="16" spans="1:4" ht="17.45" customHeight="1" x14ac:dyDescent="0.2">
      <c r="A16" s="10" t="s">
        <v>6</v>
      </c>
      <c r="B16" s="21">
        <v>40.416666666666664</v>
      </c>
      <c r="C16" s="21">
        <v>35.193133047210303</v>
      </c>
      <c r="D16" s="21">
        <v>71.641791044776113</v>
      </c>
    </row>
    <row r="17" spans="1:4" ht="17.45" customHeight="1" x14ac:dyDescent="0.2">
      <c r="A17" s="10" t="s">
        <v>7</v>
      </c>
      <c r="B17" s="21">
        <v>30.779944289693596</v>
      </c>
      <c r="C17" s="21">
        <v>40.266222961730449</v>
      </c>
      <c r="D17" s="21">
        <v>40.842105263157897</v>
      </c>
    </row>
    <row r="18" spans="1:4" ht="17.45" customHeight="1" x14ac:dyDescent="0.2">
      <c r="A18" s="10" t="s">
        <v>14</v>
      </c>
      <c r="B18" s="21">
        <v>11.699164345403899</v>
      </c>
      <c r="C18" s="21">
        <v>13.810316139767053</v>
      </c>
      <c r="D18" s="21">
        <v>21.263157894736842</v>
      </c>
    </row>
    <row r="19" spans="1:4" ht="17.45" customHeight="1" x14ac:dyDescent="0.2">
      <c r="A19" s="10" t="s">
        <v>8</v>
      </c>
      <c r="B19" s="21">
        <v>32.869080779944291</v>
      </c>
      <c r="C19" s="21">
        <v>27.953410981697168</v>
      </c>
      <c r="D19" s="21">
        <v>22.315789473684212</v>
      </c>
    </row>
    <row r="20" spans="1:4" ht="17.45" customHeight="1" x14ac:dyDescent="0.2">
      <c r="A20" s="10" t="s">
        <v>10</v>
      </c>
      <c r="B20" s="21">
        <v>73.67688022284122</v>
      </c>
      <c r="C20" s="21">
        <v>69.717138103161403</v>
      </c>
      <c r="D20" s="21">
        <v>77.05263157894737</v>
      </c>
    </row>
    <row r="21" spans="1:4" ht="17.45" customHeight="1" x14ac:dyDescent="0.2">
      <c r="A21" s="11" t="s">
        <v>9</v>
      </c>
      <c r="B21" s="22">
        <v>8.635097493036211</v>
      </c>
      <c r="C21" s="22">
        <v>9.484193011647255</v>
      </c>
      <c r="D21" s="22">
        <v>6.3157894736842106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37.490134175217051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17.205998421468035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99.1869918699187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71.641791044776113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40.842105263157897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21.263157894736842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22.315789473684212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77.05263157894737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6.3157894736842106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2016-01-28T17:46:44Z</dcterms:modified>
</cp:coreProperties>
</file>