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<sst xmlns="http://schemas.openxmlformats.org/spreadsheetml/2006/main" count="25" uniqueCount="18">
  <si>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</si>
  <si>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</si>
  <si>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</si>
  <si>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</si>
  <si>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</si>
  <si>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</si>
  <si>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</si>
  <si>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</si>
  <si>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</si>
  <si>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</si>
  <si>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</si>
  <si>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</si>
  <si>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</si>
  <si>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</si>
  <si>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</si>
  <si>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ANZANO DI PUGLIA</t>
  </si>
  <si>
    <t>Anzano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</si>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</sst>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60.854553301683211</c:v>
                </c:pt>
                <c:pt idx="1">
                  <c:v>30.839002267573694</c:v>
                </c:pt>
                <c:pt idx="2">
                  <c:v>24.852071005917161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32.073544433094995</c:v>
                </c:pt>
                <c:pt idx="1">
                  <c:v>35.325506937033083</c:v>
                </c:pt>
                <c:pt idx="2">
                  <c:v>31.675392670157066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160"/>
        <c:axId val="93005696"/>
      </c:lineChart>
      <c:catAx>
        <c:axId val="930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696"/>
        <c:crosses val="autoZero"/>
        <c:auto val="1"/>
        <c:lblAlgn val="ctr"/>
        <c:lblOffset val="100"/>
        <c:noMultiLvlLbl val="0"/>
      </c:catAx>
      <c:valAx>
        <c:axId val="930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54.066265060240958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31.675392670157066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24.852071005917161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54.066265060240958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31.675392670157066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65.618221258134497</v>
      </c>
      <c r="C13" s="28">
        <v>61.43344709897611</v>
      </c>
      <c r="D13" s="28">
        <v>54.066265060240958</v>
      </c>
    </row>
    <row r="14" spans="1:4" ht="17.45" customHeight="1" x14ac:dyDescent="0.25">
      <c r="A14" s="9" t="s">
        <v>8</v>
      </c>
      <c r="B14" s="28">
        <v>32.073544433094995</v>
      </c>
      <c r="C14" s="28">
        <v>35.325506937033083</v>
      </c>
      <c r="D14" s="28">
        <v>31.675392670157066</v>
      </c>
    </row>
    <row r="15" spans="1:4" ht="17.45" customHeight="1" x14ac:dyDescent="0.25">
      <c r="A15" s="27" t="s">
        <v>9</v>
      </c>
      <c r="B15" s="28">
        <v>48.342977380326147</v>
      </c>
      <c r="C15" s="28">
        <v>47.96255506607929</v>
      </c>
      <c r="D15" s="28">
        <v>42.086834733893561</v>
      </c>
    </row>
    <row r="16" spans="1:4" ht="17.45" customHeight="1" x14ac:dyDescent="0.25">
      <c r="A16" s="27" t="s">
        <v>10</v>
      </c>
      <c r="B16" s="28">
        <v>60.854553301683211</v>
      </c>
      <c r="C16" s="28">
        <v>30.839002267573694</v>
      </c>
      <c r="D16" s="28">
        <v>24.852071005917161</v>
      </c>
    </row>
    <row r="17" spans="1:4" ht="17.45" customHeight="1" x14ac:dyDescent="0.25">
      <c r="A17" s="10" t="s">
        <v>6</v>
      </c>
      <c r="B17" s="31">
        <v>140.11627906976744</v>
      </c>
      <c r="C17" s="31">
        <v>73.372781065088759</v>
      </c>
      <c r="D17" s="31">
        <v>40.935672514619881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54.066265060240958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31.675392670157066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42.086834733893561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24.852071005917161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40.935672514619881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2016-03-11T10:38:54Z</dcterms:modified>
</cp:coreProperties>
</file>