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<sst xmlns="http://schemas.openxmlformats.org/spreadsheetml/2006/main" count="25" uniqueCount="18">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</sst>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34.224598930481278</c:v>
                </c:pt>
                <c:pt idx="1">
                  <c:v>42.776735459662291</c:v>
                </c:pt>
                <c:pt idx="2">
                  <c:v>63.819095477386931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120.94273606878647</c:v>
                </c:pt>
                <c:pt idx="1">
                  <c:v>107.03147984701384</c:v>
                </c:pt>
                <c:pt idx="2">
                  <c:v>101.8560729404103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63.819095477386931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5.7777777777777777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101.8560729404103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120.94273606878647</v>
      </c>
      <c r="C13" s="19">
        <v>107.03147984701384</v>
      </c>
      <c r="D13" s="19">
        <v>101.8560729404103</v>
      </c>
    </row>
    <row r="14" spans="1:4" ht="20.45" customHeight="1" x14ac:dyDescent="0.2">
      <c r="A14" s="8" t="s">
        <v>8</v>
      </c>
      <c r="B14" s="19">
        <v>4.7315741583257509</v>
      </c>
      <c r="C14" s="19">
        <v>5.3393665158371038</v>
      </c>
      <c r="D14" s="19">
        <v>3.225806451612903</v>
      </c>
    </row>
    <row r="15" spans="1:4" ht="20.45" customHeight="1" x14ac:dyDescent="0.2">
      <c r="A15" s="8" t="s">
        <v>9</v>
      </c>
      <c r="B15" s="19">
        <v>34.224598930481278</v>
      </c>
      <c r="C15" s="19">
        <v>42.776735459662291</v>
      </c>
      <c r="D15" s="19">
        <v>63.819095477386931</v>
      </c>
    </row>
    <row r="16" spans="1:4" ht="20.45" customHeight="1" x14ac:dyDescent="0.2">
      <c r="A16" s="8" t="s">
        <v>10</v>
      </c>
      <c r="B16" s="19">
        <v>10.49015116811727</v>
      </c>
      <c r="C16" s="19">
        <v>7.5238095238095246</v>
      </c>
      <c r="D16" s="19">
        <v>5.7777777777777777</v>
      </c>
    </row>
    <row r="17" spans="1:4" ht="20.45" customHeight="1" x14ac:dyDescent="0.2">
      <c r="A17" s="9" t="s">
        <v>7</v>
      </c>
      <c r="B17" s="20">
        <v>28.571428571428569</v>
      </c>
      <c r="C17" s="20">
        <v>31.058020477815703</v>
      </c>
      <c r="D17" s="20">
        <v>29.870129870129869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101.8560729404103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3.225806451612903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63.819095477386931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5.7777777777777777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29.870129870129869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2016-01-28T10:37:56Z</dcterms:modified>
</cp:coreProperties>
</file>