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<sst xmlns="http://schemas.openxmlformats.org/spreadsheetml/2006/main" count="23" uniqueCount="17">
  <si>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</si>
  <si>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</si>
  <si>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</si>
  <si>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</si>
  <si>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</si>
  <si>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</si>
  <si>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</si>
  <si>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</si>
  <si>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</si>
  <si>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</si>
  <si>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</si>
  <si>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</si>
  <si>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</si>
  <si>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</si>
  <si>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ANZANO DI PUGLIA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</si>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</sst>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2.2653721682847898</c:v>
                </c:pt>
                <c:pt idx="1">
                  <c:v>1.8803418803418803</c:v>
                </c:pt>
                <c:pt idx="2">
                  <c:v>3.6945812807881775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15.270935960591133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3.6945812807881775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4.6798029556650249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15.270935960591133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3.6945812807881775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14.886731391585762</c:v>
                </c:pt>
                <c:pt idx="1">
                  <c:v>16.239316239316238</c:v>
                </c:pt>
                <c:pt idx="2">
                  <c:v>15.270935960591133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3920"/>
        <c:axId val="89155456"/>
      </c:lineChart>
      <c:catAx>
        <c:axId val="89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auto val="1"/>
        <c:lblAlgn val="ctr"/>
        <c:lblOffset val="100"/>
        <c:noMultiLvlLbl val="0"/>
      </c:catAx>
      <c:valAx>
        <c:axId val="89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25.96401028277635</v>
      </c>
      <c r="C13" s="28">
        <v>35.885167464114829</v>
      </c>
      <c r="D13" s="28">
        <v>43.142857142857146</v>
      </c>
    </row>
    <row r="14" spans="1:4" ht="19.899999999999999" customHeight="1" x14ac:dyDescent="0.2">
      <c r="A14" s="9" t="s">
        <v>8</v>
      </c>
      <c r="B14" s="28">
        <v>1.6181229773462782</v>
      </c>
      <c r="C14" s="28">
        <v>2.7350427350427351</v>
      </c>
      <c r="D14" s="28">
        <v>4.6798029556650249</v>
      </c>
    </row>
    <row r="15" spans="1:4" ht="19.899999999999999" customHeight="1" x14ac:dyDescent="0.2">
      <c r="A15" s="9" t="s">
        <v>9</v>
      </c>
      <c r="B15" s="28">
        <v>14.886731391585762</v>
      </c>
      <c r="C15" s="28">
        <v>16.239316239316238</v>
      </c>
      <c r="D15" s="28">
        <v>15.270935960591133</v>
      </c>
    </row>
    <row r="16" spans="1:4" ht="19.899999999999999" customHeight="1" x14ac:dyDescent="0.2">
      <c r="A16" s="10" t="s">
        <v>7</v>
      </c>
      <c r="B16" s="29">
        <v>2.2653721682847898</v>
      </c>
      <c r="C16" s="29">
        <v>1.8803418803418803</v>
      </c>
      <c r="D16" s="29">
        <v>3.6945812807881775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43.142857142857146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4.6798029556650249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15.270935960591133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3.6945812807881775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2016-01-26T16:35:44Z</dcterms:modified>
</cp:coreProperties>
</file>