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<sst xmlns="http://schemas.openxmlformats.org/spreadsheetml/2006/main" count="40" uniqueCount="23">
  <si>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</si>
  <si>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</si>
  <si>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</si>
  <si>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</si>
  <si>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</si>
  <si>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</si>
  <si>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</si>
  <si>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</si>
  <si>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</si>
  <si>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</si>
  <si>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</si>
  <si>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</si>
  <si>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</si>
  <si>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</si>
  <si>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</si>
  <si>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</si>
  <si>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</si>
  <si>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</si>
  <si>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</si>
  <si>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</si>
  <si>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ALBERONA</t>
  </si>
  <si>
    <t>Alberona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</si>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</sst>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2.0992366412213741</c:v>
                </c:pt>
                <c:pt idx="1">
                  <c:v>0.6211180124223602</c:v>
                </c:pt>
                <c:pt idx="2">
                  <c:v>0.4357298474945534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16.483516483516482</c:v>
                </c:pt>
                <c:pt idx="1">
                  <c:v>16.756756756756758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2.1786492374727668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3.992015968063872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2.1786492374727668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256"/>
        <c:axId val="94972160"/>
      </c:bubbleChart>
      <c:valAx>
        <c:axId val="9494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2160"/>
        <c:crosses val="autoZero"/>
        <c:crossBetween val="midCat"/>
      </c:valAx>
      <c:valAx>
        <c:axId val="949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103.872</v>
      </c>
      <c r="C13" s="23">
        <v>100.15300000000001</v>
      </c>
      <c r="D13" s="23">
        <v>98.727999999999994</v>
      </c>
    </row>
    <row r="14" spans="1:4" ht="18" customHeight="1" x14ac:dyDescent="0.2">
      <c r="A14" s="10" t="s">
        <v>10</v>
      </c>
      <c r="B14" s="23">
        <v>1017</v>
      </c>
      <c r="C14" s="23">
        <v>1636.5</v>
      </c>
      <c r="D14" s="23">
        <v>3783.5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2.0992366412213741</v>
      </c>
      <c r="C17" s="23">
        <v>0.6211180124223602</v>
      </c>
      <c r="D17" s="23">
        <v>0.4357298474945534</v>
      </c>
    </row>
    <row r="18" spans="1:4" ht="18" customHeight="1" x14ac:dyDescent="0.2">
      <c r="A18" s="10" t="s">
        <v>7</v>
      </c>
      <c r="B18" s="23">
        <v>2.6717557251908395</v>
      </c>
      <c r="C18" s="23">
        <v>1.0351966873706004</v>
      </c>
      <c r="D18" s="23">
        <v>2.1786492374727668</v>
      </c>
    </row>
    <row r="19" spans="1:4" ht="18" customHeight="1" x14ac:dyDescent="0.2">
      <c r="A19" s="10" t="s">
        <v>13</v>
      </c>
      <c r="B19" s="23">
        <v>6.1465721040189125</v>
      </c>
      <c r="C19" s="23">
        <v>3.3509700176366843</v>
      </c>
      <c r="D19" s="23">
        <v>3.992015968063872</v>
      </c>
    </row>
    <row r="20" spans="1:4" ht="18" customHeight="1" x14ac:dyDescent="0.2">
      <c r="A20" s="10" t="s">
        <v>14</v>
      </c>
      <c r="B20" s="23">
        <v>16.483516483516482</v>
      </c>
      <c r="C20" s="23">
        <v>16.756756756756758</v>
      </c>
      <c r="D20" s="23">
        <v>2.4242424242424243</v>
      </c>
    </row>
    <row r="21" spans="1:4" ht="18" customHeight="1" x14ac:dyDescent="0.2">
      <c r="A21" s="12" t="s">
        <v>15</v>
      </c>
      <c r="B21" s="24">
        <v>4.9618320610687023</v>
      </c>
      <c r="C21" s="24">
        <v>3.9337474120082816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98.727999999999994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3783.5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0.4357298474945534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2.1786492374727668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3.992015968063872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2.4242424242424243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3.7037037037037033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2016-02-16T16:08:50Z</dcterms:modified>
</cp:coreProperties>
</file>