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<sst xmlns="http://schemas.openxmlformats.org/spreadsheetml/2006/main" count="41" uniqueCount="26">
  <si>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</si>
  <si>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</si>
  <si>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</si>
  <si>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</si>
  <si>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</si>
  <si>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</si>
  <si>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</si>
  <si>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</si>
  <si>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</si>
  <si>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</si>
  <si>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</si>
  <si>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</si>
  <si>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</si>
  <si>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</si>
  <si>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</si>
  <si>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</si>
  <si>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</si>
  <si>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</si>
  <si>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</si>
  <si>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</si>
  <si>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</si>
  <si>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</si>
  <si>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</si>
  <si>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ALBERONA</t>
  </si>
  <si>
    <t>Alberona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</si>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</sst>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152.17391304347828</c:v>
                </c:pt>
                <c:pt idx="1">
                  <c:v>206.55737704918033</c:v>
                </c:pt>
                <c:pt idx="2">
                  <c:v>362.7906976744186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4800"/>
        <c:axId val="64206336"/>
      </c:lineChart>
      <c:catAx>
        <c:axId val="642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6336"/>
        <c:crosses val="autoZero"/>
        <c:auto val="1"/>
        <c:lblAlgn val="ctr"/>
        <c:lblOffset val="100"/>
        <c:noMultiLvlLbl val="0"/>
      </c:catAx>
      <c:valAx>
        <c:axId val="642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35.567970204841714</c:v>
                </c:pt>
                <c:pt idx="1">
                  <c:v>36.853002070393373</c:v>
                </c:pt>
                <c:pt idx="2">
                  <c:v>36.353467561521249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76928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49.047619047619044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25.105485232067508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26.060606060606062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49.047619047619044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25.105485232067508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46.641074856046068</v>
      </c>
      <c r="C13" s="27">
        <v>46.055437100213219</v>
      </c>
      <c r="D13" s="27">
        <v>49.047619047619044</v>
      </c>
    </row>
    <row r="14" spans="1:4" ht="18.600000000000001" customHeight="1" x14ac:dyDescent="0.2">
      <c r="A14" s="9" t="s">
        <v>8</v>
      </c>
      <c r="B14" s="27">
        <v>25.135623869801083</v>
      </c>
      <c r="C14" s="27">
        <v>28.169014084507044</v>
      </c>
      <c r="D14" s="27">
        <v>25.105485232067508</v>
      </c>
    </row>
    <row r="15" spans="1:4" ht="18.600000000000001" customHeight="1" x14ac:dyDescent="0.2">
      <c r="A15" s="9" t="s">
        <v>9</v>
      </c>
      <c r="B15" s="27">
        <v>35.567970204841714</v>
      </c>
      <c r="C15" s="27">
        <v>36.853002070393373</v>
      </c>
      <c r="D15" s="27">
        <v>36.353467561521249</v>
      </c>
    </row>
    <row r="16" spans="1:4" ht="18.600000000000001" customHeight="1" x14ac:dyDescent="0.2">
      <c r="A16" s="9" t="s">
        <v>10</v>
      </c>
      <c r="B16" s="27">
        <v>152.17391304347828</v>
      </c>
      <c r="C16" s="27">
        <v>206.55737704918033</v>
      </c>
      <c r="D16" s="27">
        <v>362.7906976744186</v>
      </c>
    </row>
    <row r="17" spans="1:4" ht="18.600000000000001" customHeight="1" x14ac:dyDescent="0.2">
      <c r="A17" s="9" t="s">
        <v>6</v>
      </c>
      <c r="B17" s="27">
        <v>33.699633699633701</v>
      </c>
      <c r="C17" s="27">
        <v>32.972972972972975</v>
      </c>
      <c r="D17" s="27">
        <v>26.060606060606062</v>
      </c>
    </row>
    <row r="18" spans="1:4" ht="18.600000000000001" customHeight="1" x14ac:dyDescent="0.2">
      <c r="A18" s="9" t="s">
        <v>11</v>
      </c>
      <c r="B18" s="27">
        <v>60.994764397905755</v>
      </c>
      <c r="C18" s="27">
        <v>53.651685393258433</v>
      </c>
      <c r="D18" s="27">
        <v>27.076923076923077</v>
      </c>
    </row>
    <row r="19" spans="1:4" ht="18.600000000000001" customHeight="1" x14ac:dyDescent="0.2">
      <c r="A19" s="9" t="s">
        <v>12</v>
      </c>
      <c r="B19" s="27">
        <v>15.968586387434556</v>
      </c>
      <c r="C19" s="27">
        <v>15.730337078651685</v>
      </c>
      <c r="D19" s="27">
        <v>24</v>
      </c>
    </row>
    <row r="20" spans="1:4" ht="18.600000000000001" customHeight="1" x14ac:dyDescent="0.2">
      <c r="A20" s="9" t="s">
        <v>13</v>
      </c>
      <c r="B20" s="27">
        <v>15.706806282722512</v>
      </c>
      <c r="C20" s="27">
        <v>21.629213483146067</v>
      </c>
      <c r="D20" s="27">
        <v>30.461538461538463</v>
      </c>
    </row>
    <row r="21" spans="1:4" ht="18.600000000000001" customHeight="1" x14ac:dyDescent="0.2">
      <c r="A21" s="9" t="s">
        <v>14</v>
      </c>
      <c r="B21" s="27">
        <v>7.3298429319371721</v>
      </c>
      <c r="C21" s="27">
        <v>8.9887640449438209</v>
      </c>
      <c r="D21" s="27">
        <v>18.461538461538463</v>
      </c>
    </row>
    <row r="22" spans="1:4" ht="18.600000000000001" customHeight="1" x14ac:dyDescent="0.2">
      <c r="A22" s="9" t="s">
        <v>15</v>
      </c>
      <c r="B22" s="27">
        <v>7.5916230366492146</v>
      </c>
      <c r="C22" s="27">
        <v>19.101123595505616</v>
      </c>
      <c r="D22" s="27">
        <v>21.53846153846154</v>
      </c>
    </row>
    <row r="23" spans="1:4" ht="18.600000000000001" customHeight="1" x14ac:dyDescent="0.2">
      <c r="A23" s="9" t="s">
        <v>16</v>
      </c>
      <c r="B23" s="27">
        <v>70.680628272251312</v>
      </c>
      <c r="C23" s="27">
        <v>38.202247191011232</v>
      </c>
      <c r="D23" s="27">
        <v>36</v>
      </c>
    </row>
    <row r="24" spans="1:4" ht="18.600000000000001" customHeight="1" x14ac:dyDescent="0.2">
      <c r="A24" s="9" t="s">
        <v>17</v>
      </c>
      <c r="B24" s="27">
        <v>9.9476439790575917</v>
      </c>
      <c r="C24" s="27">
        <v>32.303370786516858</v>
      </c>
      <c r="D24" s="27">
        <v>18.461538461538463</v>
      </c>
    </row>
    <row r="25" spans="1:4" ht="18.600000000000001" customHeight="1" x14ac:dyDescent="0.2">
      <c r="A25" s="10" t="s">
        <v>18</v>
      </c>
      <c r="B25" s="28">
        <v>79.446730681298575</v>
      </c>
      <c r="C25" s="28">
        <v>100.99052540913004</v>
      </c>
      <c r="D25" s="28">
        <v>125.5321135175504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49.047619047619044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25.105485232067508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36.353467561521249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362.7906976744186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26.060606060606062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27.076923076923077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30.461538461538463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18.461538461538463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21.53846153846154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18.461538461538463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125.5321135175504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2016-01-28T13:29:30Z</dcterms:modified>
</cp:coreProperties>
</file>