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<sst xmlns="http://schemas.openxmlformats.org/spreadsheetml/2006/main" count="23" uniqueCount="17">
  <si>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</si>
  <si>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</si>
  <si>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</si>
  <si>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</si>
  <si>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</si>
  <si>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</si>
  <si>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</si>
  <si>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</si>
  <si>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</si>
  <si>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</si>
  <si>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</si>
  <si>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</si>
  <si>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</si>
  <si>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FOGGIA</t>
  </si>
  <si>
    <t>ALBERONA</t>
  </si>
  <si>
    <t>Alberona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</si>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</sst>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8.1395348837209305</c:v>
                </c:pt>
                <c:pt idx="1">
                  <c:v>22.222222222222221</c:v>
                </c:pt>
                <c:pt idx="2">
                  <c:v>23.636363636363637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35584"/>
        <c:axId val="374040448"/>
      </c:lineChart>
      <c:catAx>
        <c:axId val="37403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0448"/>
        <c:crosses val="autoZero"/>
        <c:auto val="1"/>
        <c:lblAlgn val="ctr"/>
        <c:lblOffset val="100"/>
        <c:noMultiLvlLbl val="0"/>
      </c:catAx>
      <c:valAx>
        <c:axId val="3740404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355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85.393258426966284</c:v>
                </c:pt>
                <c:pt idx="1">
                  <c:v>98</c:v>
                </c:pt>
                <c:pt idx="2">
                  <c:v>97.959183673469383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81792"/>
        <c:axId val="374095872"/>
      </c:lineChart>
      <c:catAx>
        <c:axId val="37408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95872"/>
        <c:crosses val="autoZero"/>
        <c:auto val="1"/>
        <c:lblAlgn val="ctr"/>
        <c:lblOffset val="100"/>
        <c:noMultiLvlLbl val="0"/>
      </c:catAx>
      <c:valAx>
        <c:axId val="37409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817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Alberona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23.636363636363637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42.315369261477045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97.959183673469383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115328"/>
        <c:axId val="374117888"/>
      </c:bubbleChart>
      <c:valAx>
        <c:axId val="37411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7888"/>
        <c:crosses val="autoZero"/>
        <c:crossBetween val="midCat"/>
      </c:valAx>
      <c:valAx>
        <c:axId val="37411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53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13.888888888888889</v>
      </c>
      <c r="C13" s="19">
        <v>27.509293680297397</v>
      </c>
      <c r="D13" s="19">
        <v>40.918163672654693</v>
      </c>
    </row>
    <row r="14" spans="1:4" ht="15.6" customHeight="1" x14ac:dyDescent="0.2">
      <c r="A14" s="8" t="s">
        <v>6</v>
      </c>
      <c r="B14" s="19">
        <v>8.1395348837209305</v>
      </c>
      <c r="C14" s="19">
        <v>22.222222222222221</v>
      </c>
      <c r="D14" s="19">
        <v>23.636363636363637</v>
      </c>
    </row>
    <row r="15" spans="1:4" ht="15.6" customHeight="1" x14ac:dyDescent="0.2">
      <c r="A15" s="8" t="s">
        <v>8</v>
      </c>
      <c r="B15" s="19">
        <v>85.393258426966284</v>
      </c>
      <c r="C15" s="19">
        <v>98</v>
      </c>
      <c r="D15" s="19">
        <v>97.959183673469383</v>
      </c>
    </row>
    <row r="16" spans="1:4" ht="15.6" customHeight="1" x14ac:dyDescent="0.2">
      <c r="A16" s="9" t="s">
        <v>9</v>
      </c>
      <c r="B16" s="20">
        <v>22.385620915032682</v>
      </c>
      <c r="C16" s="20">
        <v>37.54646840148699</v>
      </c>
      <c r="D16" s="20">
        <v>42.315369261477045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40.918163672654693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23.636363636363637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97.959183673469383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42.315369261477045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2015-04-20T12:55:35Z</dcterms:modified>
</cp:coreProperties>
</file>