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<sst xmlns="http://schemas.openxmlformats.org/spreadsheetml/2006/main" count="25" uniqueCount="18">
  <si>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</si>
  <si>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</si>
  <si>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</si>
  <si>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</si>
  <si>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</si>
  <si>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</si>
  <si>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</si>
  <si>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</si>
  <si>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</si>
  <si>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</si>
  <si>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</si>
  <si>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</si>
  <si>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</si>
  <si>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</si>
  <si>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</si>
  <si>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ALBERONA</t>
  </si>
  <si>
    <t>Alberona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</si>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</sst>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62.043795620437962</c:v>
                </c:pt>
                <c:pt idx="1">
                  <c:v>73.267326732673268</c:v>
                </c:pt>
                <c:pt idx="2">
                  <c:v>96.698113207547166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4544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109.27106237301345</c:v>
                </c:pt>
                <c:pt idx="1">
                  <c:v>77.002597402597402</c:v>
                </c:pt>
                <c:pt idx="2">
                  <c:v>97.586385994928349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536"/>
        <c:axId val="96275456"/>
      </c:lineChart>
      <c:catAx>
        <c:axId val="962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auto val="1"/>
        <c:lblAlgn val="ctr"/>
        <c:lblOffset val="100"/>
        <c:noMultiLvlLbl val="0"/>
      </c:catAx>
      <c:valAx>
        <c:axId val="962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96.698113207547166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97.586385994928349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109.27106237301345</v>
      </c>
      <c r="C13" s="19">
        <v>77.002597402597402</v>
      </c>
      <c r="D13" s="19">
        <v>97.586385994928349</v>
      </c>
    </row>
    <row r="14" spans="1:4" ht="20.45" customHeight="1" x14ac:dyDescent="0.2">
      <c r="A14" s="8" t="s">
        <v>8</v>
      </c>
      <c r="B14" s="19">
        <v>5.3921568627450984</v>
      </c>
      <c r="C14" s="19">
        <v>4.2750929368029738</v>
      </c>
      <c r="D14" s="19">
        <v>5.788423153692615</v>
      </c>
    </row>
    <row r="15" spans="1:4" ht="20.45" customHeight="1" x14ac:dyDescent="0.2">
      <c r="A15" s="8" t="s">
        <v>9</v>
      </c>
      <c r="B15" s="19">
        <v>62.043795620437962</v>
      </c>
      <c r="C15" s="19">
        <v>73.267326732673268</v>
      </c>
      <c r="D15" s="19">
        <v>96.698113207547166</v>
      </c>
    </row>
    <row r="16" spans="1:4" ht="20.45" customHeight="1" x14ac:dyDescent="0.2">
      <c r="A16" s="8" t="s">
        <v>10</v>
      </c>
      <c r="B16" s="19">
        <v>4.8616932103939652</v>
      </c>
      <c r="C16" s="19">
        <v>3.3519553072625698</v>
      </c>
      <c r="D16" s="19">
        <v>3.4090909090909087</v>
      </c>
    </row>
    <row r="17" spans="1:4" ht="20.45" customHeight="1" x14ac:dyDescent="0.2">
      <c r="A17" s="9" t="s">
        <v>7</v>
      </c>
      <c r="B17" s="20">
        <v>49.914236706689536</v>
      </c>
      <c r="C17" s="20">
        <v>35.454545454545453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97.586385994928349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5.788423153692615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96.698113207547166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3.4090909090909087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2016-01-28T10:37:55Z</dcterms:modified>
</cp:coreProperties>
</file>