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<sst xmlns="http://schemas.openxmlformats.org/spreadsheetml/2006/main" count="24" uniqueCount="18">
  <si>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</si>
  <si>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</si>
  <si>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</si>
  <si>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</si>
  <si>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</si>
  <si>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</si>
  <si>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</si>
  <si>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</si>
  <si>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</si>
  <si>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</si>
  <si>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</si>
  <si>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</si>
  <si>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</si>
  <si>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</si>
  <si>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</si>
  <si>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ALBERONA</t>
  </si>
  <si>
    <t>Alberona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</si>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</sst>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2.7613412228796843</c:v>
                </c:pt>
                <c:pt idx="1">
                  <c:v>1.5418502202643172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18.34319526627219</c:v>
                </c:pt>
                <c:pt idx="1">
                  <c:v>26.872246696035241</c:v>
                </c:pt>
                <c:pt idx="2">
                  <c:v>21.651785714285715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21.651785714285715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424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31.926713947990542</v>
      </c>
      <c r="C13" s="22">
        <v>33.57495590828924</v>
      </c>
      <c r="D13" s="22">
        <v>35.81</v>
      </c>
    </row>
    <row r="14" spans="1:4" ht="19.149999999999999" customHeight="1" x14ac:dyDescent="0.2">
      <c r="A14" s="9" t="s">
        <v>7</v>
      </c>
      <c r="B14" s="22">
        <v>18.34319526627219</v>
      </c>
      <c r="C14" s="22">
        <v>26.872246696035241</v>
      </c>
      <c r="D14" s="22">
        <v>21.651785714285715</v>
      </c>
    </row>
    <row r="15" spans="1:4" ht="19.149999999999999" customHeight="1" x14ac:dyDescent="0.2">
      <c r="A15" s="9" t="s">
        <v>8</v>
      </c>
      <c r="B15" s="22">
        <v>2.7613412228796843</v>
      </c>
      <c r="C15" s="22">
        <v>1.5418502202643172</v>
      </c>
      <c r="D15" s="22">
        <v>1.7857142857142856</v>
      </c>
    </row>
    <row r="16" spans="1:4" ht="19.149999999999999" customHeight="1" x14ac:dyDescent="0.2">
      <c r="A16" s="11" t="s">
        <v>9</v>
      </c>
      <c r="B16" s="23" t="s">
        <v>10</v>
      </c>
      <c r="C16" s="23">
        <v>12.962962962962962</v>
      </c>
      <c r="D16" s="23">
        <v>15.568862275449103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35.81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21.651785714285715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1.7857142857142856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15.568862275449103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2016-01-27T14:06:40Z</dcterms:modified>
</cp:coreProperties>
</file>