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<sst xmlns="http://schemas.openxmlformats.org/spreadsheetml/2006/main" count="23" uniqueCount="17">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</sst>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2.4242424242424243</c:v>
                </c:pt>
                <c:pt idx="1">
                  <c:v>4.7457627118644066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15.757575757575756</c:v>
                </c:pt>
                <c:pt idx="1">
                  <c:v>23.389830508474578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304"/>
        <c:axId val="89155840"/>
      </c:lineChart>
      <c:catAx>
        <c:axId val="89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auto val="1"/>
        <c:lblAlgn val="ctr"/>
        <c:lblOffset val="100"/>
        <c:noMultiLvlLbl val="0"/>
      </c:catAx>
      <c:valAx>
        <c:axId val="89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38.515901060070675</v>
      </c>
      <c r="C13" s="28">
        <v>31.132075471698112</v>
      </c>
      <c r="D13" s="28">
        <v>37.102473498233216</v>
      </c>
    </row>
    <row r="14" spans="1:4" ht="19.899999999999999" customHeight="1" x14ac:dyDescent="0.2">
      <c r="A14" s="9" t="s">
        <v>8</v>
      </c>
      <c r="B14" s="28">
        <v>2.7272727272727271</v>
      </c>
      <c r="C14" s="28">
        <v>2.3728813559322033</v>
      </c>
      <c r="D14" s="28">
        <v>5.4263565891472867</v>
      </c>
    </row>
    <row r="15" spans="1:4" ht="19.899999999999999" customHeight="1" x14ac:dyDescent="0.2">
      <c r="A15" s="9" t="s">
        <v>9</v>
      </c>
      <c r="B15" s="28">
        <v>15.757575757575756</v>
      </c>
      <c r="C15" s="28">
        <v>23.389830508474578</v>
      </c>
      <c r="D15" s="28">
        <v>22.093023255813954</v>
      </c>
    </row>
    <row r="16" spans="1:4" ht="19.899999999999999" customHeight="1" x14ac:dyDescent="0.2">
      <c r="A16" s="10" t="s">
        <v>7</v>
      </c>
      <c r="B16" s="29">
        <v>2.4242424242424243</v>
      </c>
      <c r="C16" s="29">
        <v>4.7457627118644066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37.102473498233216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5.4263565891472867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22.093023255813954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3.4883720930232558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2016-01-26T16:35:43Z</dcterms:modified>
</cp:coreProperties>
</file>