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<sst xmlns="http://schemas.openxmlformats.org/spreadsheetml/2006/main" count="31" uniqueCount="21">
  <si>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</si>
  <si>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</si>
  <si>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</si>
  <si>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</si>
  <si>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</si>
  <si>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</si>
  <si>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</si>
  <si>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</si>
  <si>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</si>
  <si>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</si>
  <si>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</si>
  <si>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</si>
  <si>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</si>
  <si>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</si>
  <si>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</si>
  <si>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</si>
  <si>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</si>
  <si>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FOGGIA</t>
  </si>
  <si>
    <t>ALBERONA</t>
  </si>
  <si>
    <t>Alberona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</si>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</sst>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25.507435145989358</c:v>
                </c:pt>
                <c:pt idx="1">
                  <c:v>22.793878215564963</c:v>
                </c:pt>
                <c:pt idx="2">
                  <c:v>20.140622550261103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4000"/>
        <c:axId val="45505536"/>
      </c:lineChart>
      <c:catAx>
        <c:axId val="455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536"/>
        <c:crosses val="autoZero"/>
        <c:auto val="1"/>
        <c:lblAlgn val="ctr"/>
        <c:lblOffset val="100"/>
        <c:noMultiLvlLbl val="0"/>
      </c:catAx>
      <c:valAx>
        <c:axId val="45505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-0.21800918005721037</c:v>
                </c:pt>
                <c:pt idx="1">
                  <c:v>-1.1184778358881764</c:v>
                </c:pt>
                <c:pt idx="2">
                  <c:v>-1.229906089067323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Alberona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-4.3221412410634148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-0.77158844544378269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-1.229906089067323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Alberona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-4.3221412410634148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-0.77158844544378269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36256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6256"/>
        <c:crosses val="autoZero"/>
        <c:crossBetween val="midCat"/>
        <c:majorUnit val="0.2"/>
        <c:minorUnit val="4.0000000000000008E-2"/>
      </c:valAx>
      <c:valAx>
        <c:axId val="89936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1269</v>
      </c>
      <c r="C13" s="29">
        <v>1134</v>
      </c>
      <c r="D13" s="29">
        <v>1002</v>
      </c>
    </row>
    <row r="14" spans="1:4" ht="19.149999999999999" customHeight="1" x14ac:dyDescent="0.2">
      <c r="A14" s="9" t="s">
        <v>9</v>
      </c>
      <c r="B14" s="28">
        <v>-0.21800918005721037</v>
      </c>
      <c r="C14" s="28">
        <v>-1.1184778358881764</v>
      </c>
      <c r="D14" s="28">
        <v>-1.229906089067323</v>
      </c>
    </row>
    <row r="15" spans="1:4" ht="19.149999999999999" customHeight="1" x14ac:dyDescent="0.2">
      <c r="A15" s="9" t="s">
        <v>10</v>
      </c>
      <c r="B15" s="28" t="s">
        <v>2</v>
      </c>
      <c r="C15" s="28">
        <v>-1.4793049567109251</v>
      </c>
      <c r="D15" s="28">
        <v>-4.3221412410634148</v>
      </c>
    </row>
    <row r="16" spans="1:4" ht="19.149999999999999" customHeight="1" x14ac:dyDescent="0.2">
      <c r="A16" s="9" t="s">
        <v>11</v>
      </c>
      <c r="B16" s="28" t="s">
        <v>2</v>
      </c>
      <c r="C16" s="28">
        <v>-1.0542181630467495</v>
      </c>
      <c r="D16" s="28">
        <v>-0.77158844544378269</v>
      </c>
    </row>
    <row r="17" spans="1:4" ht="19.149999999999999" customHeight="1" x14ac:dyDescent="0.2">
      <c r="A17" s="9" t="s">
        <v>12</v>
      </c>
      <c r="B17" s="22">
        <v>0.36201358645794385</v>
      </c>
      <c r="C17" s="22">
        <v>0.33704414199339899</v>
      </c>
      <c r="D17" s="22">
        <v>0.43505532768591881</v>
      </c>
    </row>
    <row r="18" spans="1:4" ht="19.149999999999999" customHeight="1" x14ac:dyDescent="0.2">
      <c r="A18" s="9" t="s">
        <v>13</v>
      </c>
      <c r="B18" s="22">
        <v>2.7580772261623325</v>
      </c>
      <c r="C18" s="22">
        <v>7.4955908289241622</v>
      </c>
      <c r="D18" s="22">
        <v>13.073852295409182</v>
      </c>
    </row>
    <row r="19" spans="1:4" ht="19.149999999999999" customHeight="1" x14ac:dyDescent="0.2">
      <c r="A19" s="11" t="s">
        <v>14</v>
      </c>
      <c r="B19" s="23">
        <v>25.507435145989358</v>
      </c>
      <c r="C19" s="23">
        <v>22.793878215564963</v>
      </c>
      <c r="D19" s="23">
        <v>20.140622550261103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1002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-1.229906089067323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-4.3221412410634148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-0.77158844544378269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0.43505532768591881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13.073852295409182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20.140622550261103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2016-02-17T11:02:38Z</dcterms:modified>
</cp:coreProperties>
</file>