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<sst xmlns="http://schemas.openxmlformats.org/spreadsheetml/2006/main" count="40" uniqueCount="23">
  <si>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</si>
  <si>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</si>
  <si>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</si>
  <si>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</si>
  <si>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</si>
  <si>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</si>
  <si>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</si>
  <si>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</si>
  <si>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</si>
  <si>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</si>
  <si>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</si>
  <si>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</si>
  <si>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</si>
  <si>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</si>
  <si>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</si>
  <si>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</si>
  <si>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</si>
  <si>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</si>
  <si>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</si>
  <si>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FOGGIA</t>
  </si>
  <si>
    <t>ACCADIA</t>
  </si>
  <si>
    <t>Accadia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</si>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</sst>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3.3050847457627119</c:v>
                </c:pt>
                <c:pt idx="1">
                  <c:v>2.0072992700729926</c:v>
                </c:pt>
                <c:pt idx="2">
                  <c:v>0.94073377234242705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12.558139534883722</c:v>
                </c:pt>
                <c:pt idx="1">
                  <c:v>13.464991023339318</c:v>
                </c:pt>
                <c:pt idx="2">
                  <c:v>10.679611650485436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440"/>
        <c:axId val="94746496"/>
      </c:lineChart>
      <c:catAx>
        <c:axId val="94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6496"/>
        <c:crosses val="autoZero"/>
        <c:auto val="1"/>
        <c:lblAlgn val="ctr"/>
        <c:lblOffset val="100"/>
        <c:noMultiLvlLbl val="0"/>
      </c:catAx>
      <c:valAx>
        <c:axId val="9474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Accadia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3.1044214487300095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3.7629350893697082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1.6576875259013677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Accadia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3.1044214487300095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3.7629350893697082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4640"/>
        <c:axId val="94972544"/>
      </c:bubbleChart>
      <c:valAx>
        <c:axId val="94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2544"/>
        <c:crosses val="autoZero"/>
        <c:crossBetween val="midCat"/>
      </c:valAx>
      <c:valAx>
        <c:axId val="9497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103.125</v>
      </c>
      <c r="C13" s="23">
        <v>100.28099999999999</v>
      </c>
      <c r="D13" s="23">
        <v>99.691000000000003</v>
      </c>
    </row>
    <row r="14" spans="1:4" ht="18" customHeight="1" x14ac:dyDescent="0.2">
      <c r="A14" s="10" t="s">
        <v>10</v>
      </c>
      <c r="B14" s="23">
        <v>1296</v>
      </c>
      <c r="C14" s="23">
        <v>1526</v>
      </c>
      <c r="D14" s="23">
        <v>2018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3.3050847457627119</v>
      </c>
      <c r="C17" s="23">
        <v>2.0072992700729926</v>
      </c>
      <c r="D17" s="23">
        <v>0.94073377234242705</v>
      </c>
    </row>
    <row r="18" spans="1:4" ht="18" customHeight="1" x14ac:dyDescent="0.2">
      <c r="A18" s="10" t="s">
        <v>7</v>
      </c>
      <c r="B18" s="23">
        <v>3.7288135593220342</v>
      </c>
      <c r="C18" s="23">
        <v>2.3722627737226274</v>
      </c>
      <c r="D18" s="23">
        <v>3.1044214487300095</v>
      </c>
    </row>
    <row r="19" spans="1:4" ht="18" customHeight="1" x14ac:dyDescent="0.2">
      <c r="A19" s="10" t="s">
        <v>13</v>
      </c>
      <c r="B19" s="23">
        <v>2.6739690721649483</v>
      </c>
      <c r="C19" s="23">
        <v>1.9629629629629628</v>
      </c>
      <c r="D19" s="23">
        <v>1.6576875259013677</v>
      </c>
    </row>
    <row r="20" spans="1:4" ht="18" customHeight="1" x14ac:dyDescent="0.2">
      <c r="A20" s="10" t="s">
        <v>14</v>
      </c>
      <c r="B20" s="23">
        <v>12.558139534883722</v>
      </c>
      <c r="C20" s="23">
        <v>13.464991023339318</v>
      </c>
      <c r="D20" s="23">
        <v>10.679611650485436</v>
      </c>
    </row>
    <row r="21" spans="1:4" ht="18" customHeight="1" x14ac:dyDescent="0.2">
      <c r="A21" s="12" t="s">
        <v>15</v>
      </c>
      <c r="B21" s="24">
        <v>3.9830508474576267</v>
      </c>
      <c r="C21" s="24">
        <v>4.1970802919708028</v>
      </c>
      <c r="D21" s="24">
        <v>3.7629350893697082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99.691000000000003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2018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0.94073377234242705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3.1044214487300095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1.6576875259013677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10.679611650485436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3.7629350893697082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2016-02-16T16:08:48Z</dcterms:modified>
</cp:coreProperties>
</file>