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<sst xmlns="http://schemas.openxmlformats.org/spreadsheetml/2006/main" count="41" uniqueCount="26">
  <si>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</si>
  <si>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</si>
  <si>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</si>
  <si>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</si>
  <si>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</si>
  <si>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</si>
  <si>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</si>
  <si>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</si>
  <si>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</si>
  <si>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</si>
  <si>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</si>
  <si>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</si>
  <si>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</si>
  <si>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</si>
  <si>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</si>
  <si>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</si>
  <si>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</si>
  <si>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</si>
  <si>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</si>
  <si>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</si>
  <si>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</si>
  <si>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</si>
  <si>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</si>
  <si>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ACCADIA</t>
  </si>
  <si>
    <t>Accadia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</si>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</sst>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154.43037974683546</c:v>
                </c:pt>
                <c:pt idx="1">
                  <c:v>255.20000000000002</c:v>
                </c:pt>
                <c:pt idx="2">
                  <c:v>268.50393700787401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29.680725266062279</c:v>
                </c:pt>
                <c:pt idx="1">
                  <c:v>32.519280205655527</c:v>
                </c:pt>
                <c:pt idx="2">
                  <c:v>36.402266288951843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602304"/>
        <c:axId val="65618304"/>
      </c:lineChart>
      <c:catAx>
        <c:axId val="656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18304"/>
        <c:crosses val="autoZero"/>
        <c:auto val="1"/>
        <c:lblAlgn val="ctr"/>
        <c:lblOffset val="100"/>
        <c:noMultiLvlLbl val="0"/>
      </c:catAx>
      <c:valAx>
        <c:axId val="65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23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48.23766364551863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25.955555555555556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30.825242718446599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48.23766364551863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25.955555555555556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720"/>
        <c:axId val="62224640"/>
      </c:bubbleChart>
      <c:valAx>
        <c:axId val="6222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640"/>
        <c:crosses val="autoZero"/>
        <c:crossBetween val="midCat"/>
      </c:valAx>
      <c:valAx>
        <c:axId val="6222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40.441176470588239</v>
      </c>
      <c r="C13" s="27">
        <v>44.403669724770644</v>
      </c>
      <c r="D13" s="27">
        <v>48.23766364551863</v>
      </c>
    </row>
    <row r="14" spans="1:4" ht="18.600000000000001" customHeight="1" x14ac:dyDescent="0.2">
      <c r="A14" s="9" t="s">
        <v>8</v>
      </c>
      <c r="B14" s="27">
        <v>19.649657273419649</v>
      </c>
      <c r="C14" s="27">
        <v>22.106109324758844</v>
      </c>
      <c r="D14" s="27">
        <v>25.955555555555556</v>
      </c>
    </row>
    <row r="15" spans="1:4" ht="18.600000000000001" customHeight="1" x14ac:dyDescent="0.2">
      <c r="A15" s="9" t="s">
        <v>9</v>
      </c>
      <c r="B15" s="27">
        <v>29.680725266062279</v>
      </c>
      <c r="C15" s="27">
        <v>32.519280205655527</v>
      </c>
      <c r="D15" s="27">
        <v>36.402266288951843</v>
      </c>
    </row>
    <row r="16" spans="1:4" ht="18.600000000000001" customHeight="1" x14ac:dyDescent="0.2">
      <c r="A16" s="9" t="s">
        <v>10</v>
      </c>
      <c r="B16" s="27">
        <v>154.43037974683546</v>
      </c>
      <c r="C16" s="27">
        <v>255.20000000000002</v>
      </c>
      <c r="D16" s="27">
        <v>268.50393700787401</v>
      </c>
    </row>
    <row r="17" spans="1:4" ht="18.600000000000001" customHeight="1" x14ac:dyDescent="0.2">
      <c r="A17" s="9" t="s">
        <v>6</v>
      </c>
      <c r="B17" s="27">
        <v>24.496124031007753</v>
      </c>
      <c r="C17" s="27">
        <v>22.44165170556553</v>
      </c>
      <c r="D17" s="27">
        <v>30.825242718446599</v>
      </c>
    </row>
    <row r="18" spans="1:4" ht="18.600000000000001" customHeight="1" x14ac:dyDescent="0.2">
      <c r="A18" s="9" t="s">
        <v>11</v>
      </c>
      <c r="B18" s="27">
        <v>27.224435590969453</v>
      </c>
      <c r="C18" s="27">
        <v>21.607378129117262</v>
      </c>
      <c r="D18" s="27">
        <v>17.898832684824903</v>
      </c>
    </row>
    <row r="19" spans="1:4" ht="18.600000000000001" customHeight="1" x14ac:dyDescent="0.2">
      <c r="A19" s="9" t="s">
        <v>12</v>
      </c>
      <c r="B19" s="27">
        <v>24.9667994687915</v>
      </c>
      <c r="C19" s="27">
        <v>25.559947299077734</v>
      </c>
      <c r="D19" s="27">
        <v>23.476005188067443</v>
      </c>
    </row>
    <row r="20" spans="1:4" ht="18.600000000000001" customHeight="1" x14ac:dyDescent="0.2">
      <c r="A20" s="9" t="s">
        <v>13</v>
      </c>
      <c r="B20" s="27">
        <v>34.395750332005314</v>
      </c>
      <c r="C20" s="27">
        <v>38.471673254281953</v>
      </c>
      <c r="D20" s="27">
        <v>42.412451361867703</v>
      </c>
    </row>
    <row r="21" spans="1:4" ht="18.600000000000001" customHeight="1" x14ac:dyDescent="0.2">
      <c r="A21" s="9" t="s">
        <v>14</v>
      </c>
      <c r="B21" s="27">
        <v>13.41301460823373</v>
      </c>
      <c r="C21" s="27">
        <v>14.361001317523057</v>
      </c>
      <c r="D21" s="27">
        <v>16.212710765239947</v>
      </c>
    </row>
    <row r="22" spans="1:4" ht="18.600000000000001" customHeight="1" x14ac:dyDescent="0.2">
      <c r="A22" s="9" t="s">
        <v>15</v>
      </c>
      <c r="B22" s="27">
        <v>15.006640106241701</v>
      </c>
      <c r="C22" s="27">
        <v>28.458498023715418</v>
      </c>
      <c r="D22" s="27">
        <v>21.141374837872892</v>
      </c>
    </row>
    <row r="23" spans="1:4" ht="18.600000000000001" customHeight="1" x14ac:dyDescent="0.2">
      <c r="A23" s="9" t="s">
        <v>16</v>
      </c>
      <c r="B23" s="27">
        <v>38.778220451527226</v>
      </c>
      <c r="C23" s="27">
        <v>29.512516469038207</v>
      </c>
      <c r="D23" s="27">
        <v>26.07003891050584</v>
      </c>
    </row>
    <row r="24" spans="1:4" ht="18.600000000000001" customHeight="1" x14ac:dyDescent="0.2">
      <c r="A24" s="9" t="s">
        <v>17</v>
      </c>
      <c r="B24" s="27">
        <v>24.701195219123505</v>
      </c>
      <c r="C24" s="27">
        <v>20.685111989459813</v>
      </c>
      <c r="D24" s="27">
        <v>24.5136186770428</v>
      </c>
    </row>
    <row r="25" spans="1:4" ht="18.600000000000001" customHeight="1" x14ac:dyDescent="0.2">
      <c r="A25" s="10" t="s">
        <v>18</v>
      </c>
      <c r="B25" s="28">
        <v>97.328385899814464</v>
      </c>
      <c r="C25" s="28">
        <v>113.63636363636363</v>
      </c>
      <c r="D25" s="28">
        <v>118.48628304272397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48.23766364551863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25.955555555555556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36.402266288951843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268.50393700787401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30.825242718446599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17.898832684824903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23.476005188067443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42.412451361867703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16.212710765239947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21.141374837872892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26.07003891050584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24.5136186770428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118.48628304272397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2016-01-28T13:29:29Z</dcterms:modified>
</cp:coreProperties>
</file>