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<sst xmlns="http://schemas.openxmlformats.org/spreadsheetml/2006/main" count="23" uniqueCount="17">
  <si>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</si>
  <si>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</si>
  <si>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</si>
  <si>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</si>
  <si>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</si>
  <si>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</si>
  <si>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</si>
  <si>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</si>
  <si>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</si>
  <si>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</si>
  <si>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</si>
  <si>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</si>
  <si>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</si>
  <si>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</si>
  <si>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ACCADIA</t>
  </si>
  <si>
    <t>Accadia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</si>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</sst>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6.770833333333333</c:v>
                </c:pt>
                <c:pt idx="1">
                  <c:v>13.372093023255813</c:v>
                </c:pt>
                <c:pt idx="2">
                  <c:v>27.607361963190186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1216"/>
        <c:axId val="374044544"/>
      </c:lineChart>
      <c:catAx>
        <c:axId val="3740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4544"/>
        <c:crosses val="autoZero"/>
        <c:auto val="1"/>
        <c:lblAlgn val="ctr"/>
        <c:lblOffset val="100"/>
        <c:noMultiLvlLbl val="0"/>
      </c:catAx>
      <c:valAx>
        <c:axId val="37404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93.925233644859816</c:v>
                </c:pt>
                <c:pt idx="1">
                  <c:v>98.837209302325576</c:v>
                </c:pt>
                <c:pt idx="2">
                  <c:v>99.107142857142861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6256"/>
        <c:axId val="374098176"/>
      </c:lineChart>
      <c:catAx>
        <c:axId val="374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176"/>
        <c:crosses val="autoZero"/>
        <c:auto val="1"/>
        <c:lblAlgn val="ctr"/>
        <c:lblOffset val="100"/>
        <c:noMultiLvlLbl val="0"/>
      </c:catAx>
      <c:valAx>
        <c:axId val="374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27.607361963190186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38.033536585365852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7888"/>
        <c:axId val="374120448"/>
      </c:bubbleChart>
      <c:valAx>
        <c:axId val="3741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0448"/>
        <c:crosses val="autoZero"/>
        <c:crossBetween val="midCat"/>
      </c:valAx>
      <c:valAx>
        <c:axId val="3741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16.60802251935257</v>
      </c>
      <c r="C13" s="19">
        <v>35.128983308042486</v>
      </c>
      <c r="D13" s="19">
        <v>48.856707317073173</v>
      </c>
    </row>
    <row r="14" spans="1:4" ht="15.6" customHeight="1" x14ac:dyDescent="0.2">
      <c r="A14" s="8" t="s">
        <v>6</v>
      </c>
      <c r="B14" s="19">
        <v>6.770833333333333</v>
      </c>
      <c r="C14" s="19">
        <v>13.372093023255813</v>
      </c>
      <c r="D14" s="19">
        <v>27.607361963190186</v>
      </c>
    </row>
    <row r="15" spans="1:4" ht="15.6" customHeight="1" x14ac:dyDescent="0.2">
      <c r="A15" s="8" t="s">
        <v>8</v>
      </c>
      <c r="B15" s="19">
        <v>93.925233644859816</v>
      </c>
      <c r="C15" s="19">
        <v>98.837209302325576</v>
      </c>
      <c r="D15" s="19">
        <v>99.107142857142861</v>
      </c>
    </row>
    <row r="16" spans="1:4" ht="15.6" customHeight="1" x14ac:dyDescent="0.2">
      <c r="A16" s="9" t="s">
        <v>9</v>
      </c>
      <c r="B16" s="20">
        <v>34.130893736805071</v>
      </c>
      <c r="C16" s="20">
        <v>40.440060698027317</v>
      </c>
      <c r="D16" s="20">
        <v>38.033536585365852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48.856707317073173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27.607361963190186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99.107142857142861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38.033536585365852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2015-04-20T12:55:35Z</dcterms:modified>
</cp:coreProperties>
</file>