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<sst xmlns="http://schemas.openxmlformats.org/spreadsheetml/2006/main" count="23" uniqueCount="17">
  <si>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</si>
  <si>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</si>
  <si>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</si>
  <si>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</si>
  <si>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</si>
  <si>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</si>
  <si>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</si>
  <si>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</si>
  <si>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</si>
  <si>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</si>
  <si>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</si>
  <si>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</si>
  <si>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</si>
  <si>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</si>
  <si>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ACCADIA</t>
  </si>
  <si>
    <t>Accadia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</si>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</sst>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3.8509316770186333</c:v>
                </c:pt>
                <c:pt idx="1">
                  <c:v>3.7845705967976713</c:v>
                </c:pt>
                <c:pt idx="2">
                  <c:v>4.1204437400950873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Accadia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14.421553090332806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4.1204437400950873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5.3882725832012683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Accadia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14.421553090332806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4.1204437400950873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19.006211180124225</c:v>
                </c:pt>
                <c:pt idx="1">
                  <c:v>18.340611353711793</c:v>
                </c:pt>
                <c:pt idx="2">
                  <c:v>14.421553090332806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8416"/>
        <c:axId val="89150208"/>
      </c:lineChart>
      <c:catAx>
        <c:axId val="89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32.846715328467155</v>
      </c>
      <c r="C13" s="28">
        <v>37.920489296636084</v>
      </c>
      <c r="D13" s="28">
        <v>39.090909090909093</v>
      </c>
    </row>
    <row r="14" spans="1:4" ht="19.899999999999999" customHeight="1" x14ac:dyDescent="0.2">
      <c r="A14" s="9" t="s">
        <v>8</v>
      </c>
      <c r="B14" s="28">
        <v>2.6086956521739131</v>
      </c>
      <c r="C14" s="28">
        <v>4.2212518195050945</v>
      </c>
      <c r="D14" s="28">
        <v>5.3882725832012683</v>
      </c>
    </row>
    <row r="15" spans="1:4" ht="19.899999999999999" customHeight="1" x14ac:dyDescent="0.2">
      <c r="A15" s="9" t="s">
        <v>9</v>
      </c>
      <c r="B15" s="28">
        <v>19.006211180124225</v>
      </c>
      <c r="C15" s="28">
        <v>18.340611353711793</v>
      </c>
      <c r="D15" s="28">
        <v>14.421553090332806</v>
      </c>
    </row>
    <row r="16" spans="1:4" ht="19.899999999999999" customHeight="1" x14ac:dyDescent="0.2">
      <c r="A16" s="10" t="s">
        <v>7</v>
      </c>
      <c r="B16" s="29">
        <v>3.8509316770186333</v>
      </c>
      <c r="C16" s="29">
        <v>3.7845705967976713</v>
      </c>
      <c r="D16" s="29">
        <v>4.1204437400950873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39.090909090909093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5.3882725832012683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14.421553090332806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4.1204437400950873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2016-01-26T16:35:42Z</dcterms:modified>
</cp:coreProperties>
</file>