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<sst xmlns="http://schemas.openxmlformats.org/spreadsheetml/2006/main" count="23" uniqueCount="17">
  <si>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</si>
  <si>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</si>
  <si>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</si>
  <si>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</si>
  <si>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</si>
  <si>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</si>
  <si>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</si>
  <si>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</si>
  <si>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</si>
  <si>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</si>
  <si>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</si>
  <si>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</si>
  <si>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</si>
  <si>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</si>
  <si>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ACCADIA</t>
  </si>
  <si>
    <t>Accadia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</si>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</sst>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17.63975155279503</c:v>
                </c:pt>
                <c:pt idx="1">
                  <c:v>11.790393013100436</c:v>
                </c:pt>
                <c:pt idx="2">
                  <c:v>7.448494453248812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2.4844720496894408</c:v>
                </c:pt>
                <c:pt idx="1">
                  <c:v>3.4934497816593884</c:v>
                </c:pt>
                <c:pt idx="2">
                  <c:v>2.0602218700475436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Accadia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2.0602218700475436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7.448494453248812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1.4263074484944533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Accadia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2.0602218700475436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7.448494453248812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3.5842293906810032</v>
      </c>
      <c r="C13" s="27">
        <v>5.3497942386831276</v>
      </c>
      <c r="D13" s="27">
        <v>9.7391304347826093</v>
      </c>
    </row>
    <row r="14" spans="1:4" ht="19.149999999999999" customHeight="1" x14ac:dyDescent="0.2">
      <c r="A14" s="8" t="s">
        <v>6</v>
      </c>
      <c r="B14" s="27">
        <v>0.6211180124223602</v>
      </c>
      <c r="C14" s="27">
        <v>0.14556040756914121</v>
      </c>
      <c r="D14" s="27">
        <v>1.4263074484944533</v>
      </c>
    </row>
    <row r="15" spans="1:4" ht="19.149999999999999" customHeight="1" x14ac:dyDescent="0.2">
      <c r="A15" s="8" t="s">
        <v>7</v>
      </c>
      <c r="B15" s="27">
        <v>2.4844720496894408</v>
      </c>
      <c r="C15" s="27">
        <v>3.4934497816593884</v>
      </c>
      <c r="D15" s="27">
        <v>2.0602218700475436</v>
      </c>
    </row>
    <row r="16" spans="1:4" ht="19.149999999999999" customHeight="1" x14ac:dyDescent="0.2">
      <c r="A16" s="9" t="s">
        <v>8</v>
      </c>
      <c r="B16" s="28">
        <v>17.63975155279503</v>
      </c>
      <c r="C16" s="28">
        <v>11.790393013100436</v>
      </c>
      <c r="D16" s="28">
        <v>7.448494453248812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9.7391304347826093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1.4263074484944533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2.0602218700475436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7.448494453248812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2016-01-26T14:04:49Z</dcterms:modified>
</cp:coreProperties>
</file>