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<sst xmlns="http://schemas.openxmlformats.org/spreadsheetml/2006/main" count="21" uniqueCount="16">
  <si>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</si>
  <si>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</si>
  <si>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</si>
  <si>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</si>
  <si>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</si>
  <si>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</si>
  <si>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</si>
  <si>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</si>
  <si>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</si>
  <si>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</si>
  <si>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</si>
  <si>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</si>
  <si>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FOGGIA</t>
  </si>
  <si>
    <t>ACCADIA</t>
  </si>
  <si>
    <t>Accadia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</si>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</sst>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2.630508474576271</c:v>
                </c:pt>
                <c:pt idx="1">
                  <c:v>2.4635036496350367</c:v>
                </c:pt>
                <c:pt idx="2">
                  <c:v>2.2699905926622765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20384"/>
        <c:axId val="287156096"/>
      </c:lineChart>
      <c:catAx>
        <c:axId val="168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156096"/>
        <c:crosses val="autoZero"/>
        <c:auto val="1"/>
        <c:lblAlgn val="ctr"/>
        <c:lblOffset val="100"/>
        <c:noMultiLvlLbl val="0"/>
      </c:catAx>
      <c:valAx>
        <c:axId val="28715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31.610169491525426</c:v>
                </c:pt>
                <c:pt idx="1">
                  <c:v>36.496350364963504</c:v>
                </c:pt>
                <c:pt idx="2">
                  <c:v>40.169332079021636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600000"/>
        <c:axId val="287605888"/>
      </c:lineChart>
      <c:catAx>
        <c:axId val="2876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5888"/>
        <c:crosses val="autoZero"/>
        <c:auto val="1"/>
        <c:lblAlgn val="ctr"/>
        <c:lblOffset val="100"/>
        <c:noMultiLvlLbl val="0"/>
      </c:catAx>
      <c:valAx>
        <c:axId val="2876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6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Accadia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40.169332079021636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0.47036688617121353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2.2699905926622765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781056"/>
        <c:axId val="288783360"/>
      </c:bubbleChart>
      <c:valAx>
        <c:axId val="2887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3360"/>
        <c:crosses val="autoZero"/>
        <c:crossBetween val="midCat"/>
      </c:valAx>
      <c:valAx>
        <c:axId val="2887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2.630508474576271</v>
      </c>
      <c r="C13" s="27">
        <v>2.4635036496350367</v>
      </c>
      <c r="D13" s="27">
        <v>2.2699905926622765</v>
      </c>
    </row>
    <row r="14" spans="1:4" ht="21.6" customHeight="1" x14ac:dyDescent="0.2">
      <c r="A14" s="8" t="s">
        <v>5</v>
      </c>
      <c r="B14" s="27">
        <v>31.610169491525426</v>
      </c>
      <c r="C14" s="27">
        <v>36.496350364963504</v>
      </c>
      <c r="D14" s="27">
        <v>40.169332079021636</v>
      </c>
    </row>
    <row r="15" spans="1:4" ht="21.6" customHeight="1" x14ac:dyDescent="0.2">
      <c r="A15" s="9" t="s">
        <v>6</v>
      </c>
      <c r="B15" s="28">
        <v>0.16949152542372881</v>
      </c>
      <c r="C15" s="28">
        <v>0.82116788321167888</v>
      </c>
      <c r="D15" s="28">
        <v>0.47036688617121353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2.2699905926622765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40.169332079021636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0.47036688617121353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2015-04-17T09:18:08Z</dcterms:modified>
</cp:coreProperties>
</file>