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<sst xmlns="http://schemas.openxmlformats.org/spreadsheetml/2006/main" count="33" uniqueCount="22">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</sst>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57.372654155495987</c:v>
                </c:pt>
                <c:pt idx="1">
                  <c:v>55.105557949159845</c:v>
                </c:pt>
                <c:pt idx="2">
                  <c:v>53.030303030303031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36.292834890965729</c:v>
                </c:pt>
                <c:pt idx="1">
                  <c:v>56.606724003127439</c:v>
                </c:pt>
                <c:pt idx="2">
                  <c:v>66.620209059233446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5088"/>
        <c:axId val="89786624"/>
      </c:lineChart>
      <c:catAx>
        <c:axId val="897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624"/>
        <c:crosses val="autoZero"/>
        <c:auto val="1"/>
        <c:lblAlgn val="ctr"/>
        <c:lblOffset val="100"/>
        <c:noMultiLvlLbl val="0"/>
      </c:catAx>
      <c:valAx>
        <c:axId val="89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12.055749128919862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15.818815331010452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66.620209059233446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57.372654155495987</v>
      </c>
      <c r="C13" s="21">
        <v>55.105557949159845</v>
      </c>
      <c r="D13" s="21">
        <v>53.030303030303031</v>
      </c>
    </row>
    <row r="14" spans="1:4" ht="17.45" customHeight="1" x14ac:dyDescent="0.2">
      <c r="A14" s="10" t="s">
        <v>12</v>
      </c>
      <c r="B14" s="21">
        <v>24.620196604110813</v>
      </c>
      <c r="C14" s="21">
        <v>29.383886255924168</v>
      </c>
      <c r="D14" s="21">
        <v>28.750923872875095</v>
      </c>
    </row>
    <row r="15" spans="1:4" ht="17.45" customHeight="1" x14ac:dyDescent="0.2">
      <c r="A15" s="10" t="s">
        <v>13</v>
      </c>
      <c r="B15" s="21">
        <v>93.814432989690715</v>
      </c>
      <c r="C15" s="21">
        <v>143.58974358974359</v>
      </c>
      <c r="D15" s="21">
        <v>147.79005524861878</v>
      </c>
    </row>
    <row r="16" spans="1:4" ht="17.45" customHeight="1" x14ac:dyDescent="0.2">
      <c r="A16" s="10" t="s">
        <v>6</v>
      </c>
      <c r="B16" s="21">
        <v>54.20289855072464</v>
      </c>
      <c r="C16" s="21">
        <v>82.10526315789474</v>
      </c>
      <c r="D16" s="21">
        <v>82.372881355932208</v>
      </c>
    </row>
    <row r="17" spans="1:4" ht="17.45" customHeight="1" x14ac:dyDescent="0.2">
      <c r="A17" s="10" t="s">
        <v>7</v>
      </c>
      <c r="B17" s="21">
        <v>36.292834890965729</v>
      </c>
      <c r="C17" s="21">
        <v>56.606724003127439</v>
      </c>
      <c r="D17" s="21">
        <v>66.620209059233446</v>
      </c>
    </row>
    <row r="18" spans="1:4" ht="17.45" customHeight="1" x14ac:dyDescent="0.2">
      <c r="A18" s="10" t="s">
        <v>14</v>
      </c>
      <c r="B18" s="21">
        <v>18.302180685358255</v>
      </c>
      <c r="C18" s="21">
        <v>15.168100078186084</v>
      </c>
      <c r="D18" s="21">
        <v>12.055749128919862</v>
      </c>
    </row>
    <row r="19" spans="1:4" ht="17.45" customHeight="1" x14ac:dyDescent="0.2">
      <c r="A19" s="10" t="s">
        <v>8</v>
      </c>
      <c r="B19" s="21">
        <v>29.361370716510905</v>
      </c>
      <c r="C19" s="21">
        <v>19.702892885066458</v>
      </c>
      <c r="D19" s="21">
        <v>15.818815331010452</v>
      </c>
    </row>
    <row r="20" spans="1:4" ht="17.45" customHeight="1" x14ac:dyDescent="0.2">
      <c r="A20" s="10" t="s">
        <v>10</v>
      </c>
      <c r="B20" s="21">
        <v>86.760124610591902</v>
      </c>
      <c r="C20" s="21">
        <v>90.30492572322126</v>
      </c>
      <c r="D20" s="21">
        <v>90.592334494773525</v>
      </c>
    </row>
    <row r="21" spans="1:4" ht="17.45" customHeight="1" x14ac:dyDescent="0.2">
      <c r="A21" s="11" t="s">
        <v>9</v>
      </c>
      <c r="B21" s="22">
        <v>1.4018691588785046</v>
      </c>
      <c r="C21" s="22">
        <v>1.7982799061767005</v>
      </c>
      <c r="D21" s="22">
        <v>4.0418118466898951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53.030303030303031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28.750923872875095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147.79005524861878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82.372881355932208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66.620209059233446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12.055749128919862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15.818815331010452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90.592334494773525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4.0418118466898951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2016-01-28T17:46:41Z</dcterms:modified>
</cp:coreProperties>
</file>